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6\"/>
    </mc:Choice>
  </mc:AlternateContent>
  <bookViews>
    <workbookView xWindow="0" yWindow="0" windowWidth="25200" windowHeight="11985"/>
  </bookViews>
  <sheets>
    <sheet name="TOTAL" sheetId="45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48" i="45" l="1"/>
  <c r="I47" i="45"/>
  <c r="I46" i="45"/>
  <c r="I44" i="45"/>
  <c r="I43" i="45"/>
  <c r="I42" i="45"/>
  <c r="I41" i="45"/>
  <c r="I40" i="45"/>
  <c r="N37" i="45"/>
  <c r="M37" i="45"/>
  <c r="L37" i="45"/>
  <c r="K37" i="45"/>
  <c r="J37" i="45"/>
  <c r="I37" i="45"/>
  <c r="H37" i="45"/>
  <c r="G37" i="45"/>
  <c r="F37" i="45"/>
  <c r="E37" i="45"/>
  <c r="D37" i="45"/>
  <c r="N36" i="45"/>
  <c r="M36" i="45"/>
  <c r="L36" i="45"/>
  <c r="K36" i="45"/>
  <c r="J36" i="45"/>
  <c r="I36" i="45"/>
  <c r="H36" i="45"/>
  <c r="G36" i="45"/>
  <c r="F36" i="45"/>
  <c r="E36" i="45"/>
  <c r="D36" i="45"/>
  <c r="N35" i="45"/>
  <c r="M35" i="45"/>
  <c r="L35" i="45"/>
  <c r="K35" i="45"/>
  <c r="J35" i="45"/>
  <c r="I35" i="45"/>
  <c r="H35" i="45"/>
  <c r="G35" i="45"/>
  <c r="F35" i="45"/>
  <c r="E35" i="45"/>
  <c r="D35" i="45"/>
  <c r="N34" i="45"/>
  <c r="M34" i="45"/>
  <c r="L34" i="45"/>
  <c r="K34" i="45"/>
  <c r="J34" i="45"/>
  <c r="I34" i="45"/>
  <c r="H34" i="45"/>
  <c r="G34" i="45"/>
  <c r="F34" i="45"/>
  <c r="E34" i="45"/>
  <c r="D34" i="45"/>
  <c r="N32" i="45"/>
  <c r="M32" i="45"/>
  <c r="L32" i="45"/>
  <c r="K32" i="45"/>
  <c r="J32" i="45"/>
  <c r="I32" i="45"/>
  <c r="H32" i="45"/>
  <c r="G32" i="45"/>
  <c r="F32" i="45"/>
  <c r="E32" i="45"/>
  <c r="D32" i="45"/>
  <c r="N31" i="45"/>
  <c r="M31" i="45"/>
  <c r="L31" i="45"/>
  <c r="K31" i="45"/>
  <c r="J31" i="45"/>
  <c r="I31" i="45"/>
  <c r="H31" i="45"/>
  <c r="G31" i="45"/>
  <c r="F31" i="45"/>
  <c r="E31" i="45"/>
  <c r="D31" i="45"/>
  <c r="N30" i="45"/>
  <c r="M30" i="45"/>
  <c r="L30" i="45"/>
  <c r="K30" i="45"/>
  <c r="J30" i="45"/>
  <c r="I30" i="45"/>
  <c r="H30" i="45"/>
  <c r="G30" i="45"/>
  <c r="F30" i="45"/>
  <c r="E30" i="45"/>
  <c r="D30" i="45"/>
  <c r="N29" i="45"/>
  <c r="M29" i="45"/>
  <c r="L29" i="45"/>
  <c r="K29" i="45"/>
  <c r="J29" i="45"/>
  <c r="I29" i="45"/>
  <c r="H29" i="45"/>
  <c r="G29" i="45"/>
  <c r="F29" i="45"/>
  <c r="E29" i="45"/>
  <c r="D29" i="45"/>
  <c r="N28" i="45"/>
  <c r="M28" i="45"/>
  <c r="L28" i="45"/>
  <c r="K28" i="45"/>
  <c r="J28" i="45"/>
  <c r="I28" i="45"/>
  <c r="H28" i="45"/>
  <c r="G28" i="45"/>
  <c r="F28" i="45"/>
  <c r="E28" i="45"/>
  <c r="D28" i="45"/>
  <c r="N27" i="45"/>
  <c r="M27" i="45"/>
  <c r="L27" i="45"/>
  <c r="K27" i="45"/>
  <c r="J27" i="45"/>
  <c r="I27" i="45"/>
  <c r="H27" i="45"/>
  <c r="G27" i="45"/>
  <c r="F27" i="45"/>
  <c r="E27" i="45"/>
  <c r="D27" i="45"/>
  <c r="N26" i="45"/>
  <c r="M26" i="45"/>
  <c r="L26" i="45"/>
  <c r="K26" i="45"/>
  <c r="J26" i="45"/>
  <c r="I26" i="45"/>
  <c r="H26" i="45"/>
  <c r="G26" i="45"/>
  <c r="F26" i="45"/>
  <c r="E26" i="45"/>
  <c r="D26" i="45"/>
  <c r="N25" i="45"/>
  <c r="M25" i="45"/>
  <c r="L25" i="45"/>
  <c r="K25" i="45"/>
  <c r="J25" i="45"/>
  <c r="I25" i="45"/>
  <c r="H25" i="45"/>
  <c r="G25" i="45"/>
  <c r="F25" i="45"/>
  <c r="E25" i="45"/>
  <c r="D25" i="45"/>
  <c r="N24" i="45"/>
  <c r="M24" i="45"/>
  <c r="L24" i="45"/>
  <c r="K24" i="45"/>
  <c r="J24" i="45"/>
  <c r="I24" i="45"/>
  <c r="H24" i="45"/>
  <c r="G24" i="45"/>
  <c r="F24" i="45"/>
  <c r="E24" i="45"/>
  <c r="D24" i="45"/>
  <c r="N23" i="45"/>
  <c r="M23" i="45"/>
  <c r="L23" i="45"/>
  <c r="K23" i="45"/>
  <c r="J23" i="45"/>
  <c r="I23" i="45"/>
  <c r="H23" i="45"/>
  <c r="G23" i="45"/>
  <c r="F23" i="45"/>
  <c r="E23" i="45"/>
  <c r="D23" i="45"/>
  <c r="N22" i="45"/>
  <c r="M22" i="45"/>
  <c r="L22" i="45"/>
  <c r="K22" i="45"/>
  <c r="J22" i="45"/>
  <c r="I22" i="45"/>
  <c r="H22" i="45"/>
  <c r="G22" i="45"/>
  <c r="F22" i="45"/>
  <c r="E22" i="45"/>
  <c r="D22" i="45"/>
  <c r="N21" i="45"/>
  <c r="M21" i="45"/>
  <c r="L21" i="45"/>
  <c r="K21" i="45"/>
  <c r="J21" i="45"/>
  <c r="I21" i="45"/>
  <c r="H21" i="45"/>
  <c r="G21" i="45"/>
  <c r="F21" i="45"/>
  <c r="E21" i="45"/>
  <c r="D21" i="45"/>
  <c r="N20" i="45"/>
  <c r="M20" i="45"/>
  <c r="L20" i="45"/>
  <c r="K20" i="45"/>
  <c r="J20" i="45"/>
  <c r="I20" i="45"/>
  <c r="H20" i="45"/>
  <c r="G20" i="45"/>
  <c r="F20" i="45"/>
  <c r="E20" i="45"/>
  <c r="D20" i="45"/>
  <c r="N19" i="45"/>
  <c r="M19" i="45"/>
  <c r="L19" i="45"/>
  <c r="K19" i="45"/>
  <c r="J19" i="45"/>
  <c r="I19" i="45"/>
  <c r="H19" i="45"/>
  <c r="G19" i="45"/>
  <c r="F19" i="45"/>
  <c r="E19" i="45"/>
  <c r="D19" i="45"/>
  <c r="N18" i="45"/>
  <c r="M18" i="45"/>
  <c r="L18" i="45"/>
  <c r="K18" i="45"/>
  <c r="J18" i="45"/>
  <c r="I18" i="45"/>
  <c r="H18" i="45"/>
  <c r="G18" i="45"/>
  <c r="F18" i="45"/>
  <c r="E18" i="45"/>
  <c r="D18" i="45"/>
  <c r="N17" i="45"/>
  <c r="M17" i="45"/>
  <c r="L17" i="45"/>
  <c r="K17" i="45"/>
  <c r="J17" i="45"/>
  <c r="I17" i="45"/>
  <c r="H17" i="45"/>
  <c r="G17" i="45"/>
  <c r="F17" i="45"/>
  <c r="E17" i="45"/>
  <c r="D17" i="45"/>
  <c r="N16" i="45"/>
  <c r="M16" i="45"/>
  <c r="L16" i="45"/>
  <c r="K16" i="45"/>
  <c r="J16" i="45"/>
  <c r="I16" i="45"/>
  <c r="H16" i="45"/>
  <c r="G16" i="45"/>
  <c r="F16" i="45"/>
  <c r="E16" i="45"/>
  <c r="D16" i="45"/>
  <c r="N15" i="45"/>
  <c r="M15" i="45"/>
  <c r="L15" i="45"/>
  <c r="K15" i="45"/>
  <c r="J15" i="45"/>
  <c r="I15" i="45"/>
  <c r="H15" i="45"/>
  <c r="G15" i="45"/>
  <c r="F15" i="45"/>
  <c r="E15" i="45"/>
  <c r="D15" i="45"/>
  <c r="N14" i="45"/>
  <c r="M14" i="45"/>
  <c r="L14" i="45"/>
  <c r="K14" i="45"/>
  <c r="J14" i="45"/>
  <c r="I14" i="45"/>
  <c r="H14" i="45"/>
  <c r="G14" i="45"/>
  <c r="F14" i="45"/>
  <c r="E14" i="45"/>
  <c r="D14" i="45"/>
  <c r="N13" i="45"/>
  <c r="M13" i="45"/>
  <c r="L13" i="45"/>
  <c r="K13" i="45"/>
  <c r="J13" i="45"/>
  <c r="I13" i="45"/>
  <c r="H13" i="45"/>
  <c r="G13" i="45"/>
  <c r="F13" i="45"/>
  <c r="E13" i="45"/>
  <c r="D13" i="45"/>
  <c r="N12" i="45"/>
  <c r="M12" i="45"/>
  <c r="L12" i="45"/>
  <c r="K12" i="45"/>
  <c r="J12" i="45"/>
  <c r="I12" i="45"/>
  <c r="H12" i="45"/>
  <c r="G12" i="45"/>
  <c r="F12" i="45"/>
  <c r="E12" i="45"/>
  <c r="D12" i="45"/>
  <c r="N11" i="45"/>
  <c r="M11" i="45"/>
  <c r="L11" i="45"/>
  <c r="K11" i="45"/>
  <c r="J11" i="45"/>
  <c r="I11" i="45"/>
  <c r="H11" i="45"/>
  <c r="G11" i="45"/>
  <c r="F11" i="45"/>
  <c r="E11" i="45"/>
  <c r="D11" i="45"/>
  <c r="N10" i="45"/>
  <c r="M10" i="45"/>
  <c r="L10" i="45"/>
  <c r="K10" i="45"/>
  <c r="J10" i="45"/>
  <c r="I10" i="45"/>
  <c r="H10" i="45"/>
  <c r="G10" i="45"/>
  <c r="F10" i="45"/>
  <c r="E10" i="45"/>
  <c r="D10" i="45"/>
  <c r="N9" i="45"/>
  <c r="M9" i="45"/>
  <c r="L9" i="45"/>
  <c r="K9" i="45"/>
  <c r="J9" i="45"/>
  <c r="I9" i="45"/>
  <c r="H9" i="45"/>
  <c r="G9" i="45"/>
  <c r="F9" i="45"/>
  <c r="E9" i="45"/>
  <c r="D9" i="45"/>
  <c r="N7" i="45"/>
  <c r="M7" i="45"/>
  <c r="L7" i="45"/>
  <c r="K7" i="45"/>
  <c r="J7" i="45"/>
  <c r="I7" i="45"/>
  <c r="H7" i="45"/>
  <c r="G7" i="45"/>
  <c r="F7" i="45"/>
  <c r="E7" i="45"/>
  <c r="D7" i="45"/>
</calcChain>
</file>

<file path=xl/sharedStrings.xml><?xml version="1.0" encoding="utf-8"?>
<sst xmlns="http://schemas.openxmlformats.org/spreadsheetml/2006/main" count="58" uniqueCount="58">
  <si>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</si>
  <si>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</si>
  <si>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</si>
  <si>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</si>
  <si>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</si>
  <si>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</si>
  <si>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</si>
  <si>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</si>
  <si>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</si>
  <si>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</si>
  <si>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</si>
  <si>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</si>
  <si>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</si>
  <si>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</si>
  <si>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</si>
  <si>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</si>
  <si>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</si>
  <si>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</si>
  <si>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</si>
  <si>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</si>
  <si>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</si>
  <si>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</si>
  <si>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</si>
  <si>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</si>
  <si>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</si>
  <si>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</si>
  <si>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</si>
  <si>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</si>
  <si>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</si>
  <si>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</si>
  <si>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</si>
  <si>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</si>
  <si>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</si>
  <si>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</si>
  <si>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</si>
  <si>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</si>
  <si>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</si>
  <si>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</si>
  <si>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</si>
  <si>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</si>
  <si>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</si>
  <si>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</si>
  <si>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</si>
  <si>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</si>
  <si>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</si>
  <si>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</si>
  <si>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</si>
  <si>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</si>
  <si>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</si>
  <si>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</si>
  <si>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</si>
  <si>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</si>
  <si>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</si>
  <si>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</si>
  <si>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</si>
  <si>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</si>
  <si>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</si>
  <si>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ЖОВТНЯ 2016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</si>
</sst>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7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4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4;&#1042;&#1058;&#1045;&#1053;&#1068;%20&#1057;&#1058;&#104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10"/>
      <sheetName val="11"/>
      <sheetName val="12"/>
      <sheetName val="13"/>
      <sheetName val="17"/>
      <sheetName val="18"/>
      <sheetName val="19"/>
      <sheetName val="20"/>
      <sheetName val="21"/>
      <sheetName val="24"/>
      <sheetName val="25"/>
      <sheetName val="26"/>
      <sheetName val="27"/>
      <sheetName val="28"/>
      <sheetName val="31"/>
      <sheetName val="и"/>
      <sheetName val="т"/>
      <sheetName val="00000"/>
      <sheetName val="TOTAL"/>
      <sheetName val="Аркуш1"/>
      <sheetName val="Аркуш2"/>
    </sheetNames>
    <sheetDataSet>
      <sheetData sheetId="0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>
            <v>1</v>
          </cell>
          <cell r="E11"/>
          <cell r="F11"/>
          <cell r="G11"/>
          <cell r="H11"/>
          <cell r="I11">
            <v>1</v>
          </cell>
          <cell r="J11">
            <v>1</v>
          </cell>
          <cell r="K11"/>
          <cell r="L11"/>
          <cell r="M11">
            <v>1</v>
          </cell>
          <cell r="N11"/>
        </row>
        <row r="12">
          <cell r="D12">
            <v>1</v>
          </cell>
          <cell r="E12"/>
          <cell r="F12"/>
          <cell r="G12"/>
          <cell r="H12"/>
          <cell r="I12">
            <v>1</v>
          </cell>
          <cell r="J12">
            <v>1</v>
          </cell>
          <cell r="K12"/>
          <cell r="L12"/>
          <cell r="M12">
            <v>1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>
            <v>1</v>
          </cell>
          <cell r="E15"/>
          <cell r="F15"/>
          <cell r="G15"/>
          <cell r="H15"/>
          <cell r="I15">
            <v>1</v>
          </cell>
          <cell r="J15">
            <v>1</v>
          </cell>
          <cell r="K15"/>
          <cell r="L15"/>
          <cell r="M15">
            <v>1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>
            <v>1</v>
          </cell>
          <cell r="E20"/>
          <cell r="F20"/>
          <cell r="G20"/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>
            <v>1</v>
          </cell>
          <cell r="E27">
            <v>2</v>
          </cell>
          <cell r="F27"/>
          <cell r="G27"/>
          <cell r="H27"/>
          <cell r="I27">
            <v>3</v>
          </cell>
          <cell r="J27">
            <v>2</v>
          </cell>
          <cell r="K27"/>
          <cell r="L27">
            <v>1</v>
          </cell>
          <cell r="M27">
            <v>3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2</v>
          </cell>
          <cell r="E34">
            <v>3</v>
          </cell>
          <cell r="F34"/>
          <cell r="G34"/>
          <cell r="H34"/>
          <cell r="I34">
            <v>5</v>
          </cell>
          <cell r="J34">
            <v>3</v>
          </cell>
          <cell r="K34">
            <v>1</v>
          </cell>
          <cell r="L34"/>
          <cell r="M34">
            <v>4</v>
          </cell>
          <cell r="N34">
            <v>1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5</v>
          </cell>
          <cell r="E36"/>
          <cell r="F36"/>
          <cell r="G36"/>
          <cell r="H36"/>
          <cell r="I36">
            <v>5</v>
          </cell>
          <cell r="J36">
            <v>6</v>
          </cell>
          <cell r="K36"/>
          <cell r="L36"/>
          <cell r="M36">
            <v>6</v>
          </cell>
          <cell r="N36"/>
        </row>
        <row r="37">
          <cell r="D37">
            <v>12</v>
          </cell>
          <cell r="E37">
            <v>5</v>
          </cell>
          <cell r="F37">
            <v>0</v>
          </cell>
          <cell r="G37">
            <v>0</v>
          </cell>
          <cell r="H37">
            <v>0</v>
          </cell>
          <cell r="I37">
            <v>17</v>
          </cell>
          <cell r="J37">
            <v>15</v>
          </cell>
          <cell r="K37">
            <v>1</v>
          </cell>
          <cell r="L37">
            <v>1</v>
          </cell>
          <cell r="M37">
            <v>17</v>
          </cell>
          <cell r="N37">
            <v>1</v>
          </cell>
        </row>
        <row r="40">
          <cell r="I40">
            <v>0</v>
          </cell>
        </row>
        <row r="41">
          <cell r="I41">
            <v>17</v>
          </cell>
        </row>
        <row r="42">
          <cell r="I42">
            <v>10</v>
          </cell>
        </row>
        <row r="43">
          <cell r="I43">
            <v>3</v>
          </cell>
        </row>
        <row r="44">
          <cell r="I44">
            <v>4</v>
          </cell>
        </row>
        <row r="46">
          <cell r="I46">
            <v>2</v>
          </cell>
        </row>
        <row r="47">
          <cell r="I47">
            <v>15</v>
          </cell>
        </row>
        <row r="48">
          <cell r="I48">
            <v>0</v>
          </cell>
        </row>
      </sheetData>
      <sheetData sheetId="1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>
            <v>2</v>
          </cell>
          <cell r="F11"/>
          <cell r="G11"/>
          <cell r="H11"/>
          <cell r="I11">
            <v>2</v>
          </cell>
          <cell r="J11">
            <v>2</v>
          </cell>
          <cell r="K11"/>
          <cell r="L11"/>
          <cell r="M11">
            <v>2</v>
          </cell>
          <cell r="N11"/>
        </row>
        <row r="12">
          <cell r="D12">
            <v>1</v>
          </cell>
          <cell r="E12"/>
          <cell r="F12"/>
          <cell r="G12"/>
          <cell r="H12"/>
          <cell r="I12">
            <v>1</v>
          </cell>
          <cell r="J12">
            <v>1</v>
          </cell>
          <cell r="K12"/>
          <cell r="L12"/>
          <cell r="M12">
            <v>1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/>
          <cell r="E34"/>
          <cell r="F34"/>
          <cell r="G34"/>
          <cell r="H34"/>
          <cell r="I34">
            <v>0</v>
          </cell>
          <cell r="J34"/>
          <cell r="K34"/>
          <cell r="L34"/>
          <cell r="M34">
            <v>0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1</v>
          </cell>
          <cell r="E36"/>
          <cell r="F36"/>
          <cell r="G36"/>
          <cell r="H36"/>
          <cell r="I36">
            <v>1</v>
          </cell>
          <cell r="J36">
            <v>1</v>
          </cell>
          <cell r="K36"/>
          <cell r="L36"/>
          <cell r="M36">
            <v>1</v>
          </cell>
          <cell r="N36"/>
        </row>
        <row r="37"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4</v>
          </cell>
          <cell r="J37">
            <v>4</v>
          </cell>
          <cell r="K37">
            <v>0</v>
          </cell>
          <cell r="L37">
            <v>0</v>
          </cell>
          <cell r="M37">
            <v>4</v>
          </cell>
          <cell r="N37">
            <v>0</v>
          </cell>
        </row>
        <row r="40">
          <cell r="I40">
            <v>0</v>
          </cell>
        </row>
        <row r="41">
          <cell r="I41">
            <v>4</v>
          </cell>
        </row>
        <row r="42">
          <cell r="I42">
            <v>2</v>
          </cell>
        </row>
        <row r="43">
          <cell r="I43">
            <v>1</v>
          </cell>
        </row>
        <row r="44">
          <cell r="I44">
            <v>1</v>
          </cell>
        </row>
        <row r="46">
          <cell r="I46">
            <v>0</v>
          </cell>
        </row>
        <row r="47">
          <cell r="I47">
            <v>4</v>
          </cell>
        </row>
        <row r="48">
          <cell r="I48">
            <v>0</v>
          </cell>
        </row>
      </sheetData>
      <sheetData sheetId="2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>
            <v>1</v>
          </cell>
          <cell r="E12"/>
          <cell r="F12"/>
          <cell r="G12"/>
          <cell r="H12"/>
          <cell r="I12">
            <v>1</v>
          </cell>
          <cell r="J12">
            <v>1</v>
          </cell>
          <cell r="K12"/>
          <cell r="L12"/>
          <cell r="M12">
            <v>1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>
            <v>1</v>
          </cell>
          <cell r="E17"/>
          <cell r="F17"/>
          <cell r="G17"/>
          <cell r="H17"/>
          <cell r="I17">
            <v>1</v>
          </cell>
          <cell r="J17">
            <v>1</v>
          </cell>
          <cell r="K17"/>
          <cell r="L17"/>
          <cell r="M17">
            <v>1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>
            <v>1</v>
          </cell>
          <cell r="E20"/>
          <cell r="F20"/>
          <cell r="G20"/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>
            <v>1</v>
          </cell>
          <cell r="E27"/>
          <cell r="F27"/>
          <cell r="G27"/>
          <cell r="H27"/>
          <cell r="I27">
            <v>1</v>
          </cell>
          <cell r="J27">
            <v>1</v>
          </cell>
          <cell r="K27"/>
          <cell r="L27"/>
          <cell r="M27">
            <v>1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>
            <v>1</v>
          </cell>
          <cell r="E30"/>
          <cell r="F30"/>
          <cell r="G30"/>
          <cell r="H30"/>
          <cell r="I30">
            <v>1</v>
          </cell>
          <cell r="J30">
            <v>1</v>
          </cell>
          <cell r="K30"/>
          <cell r="L30"/>
          <cell r="M30">
            <v>1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4</v>
          </cell>
          <cell r="E34"/>
          <cell r="F34"/>
          <cell r="G34"/>
          <cell r="H34">
            <v>1</v>
          </cell>
          <cell r="I34">
            <v>5</v>
          </cell>
          <cell r="J34">
            <v>1</v>
          </cell>
          <cell r="K34">
            <v>3</v>
          </cell>
          <cell r="L34">
            <v>1</v>
          </cell>
          <cell r="M34">
            <v>5</v>
          </cell>
          <cell r="N34">
            <v>2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2</v>
          </cell>
          <cell r="E36"/>
          <cell r="F36"/>
          <cell r="G36"/>
          <cell r="H36"/>
          <cell r="I36">
            <v>2</v>
          </cell>
          <cell r="J36">
            <v>2</v>
          </cell>
          <cell r="K36"/>
          <cell r="L36"/>
          <cell r="M36">
            <v>2</v>
          </cell>
          <cell r="N36"/>
        </row>
        <row r="37">
          <cell r="D37">
            <v>11</v>
          </cell>
          <cell r="E37">
            <v>0</v>
          </cell>
          <cell r="F37">
            <v>0</v>
          </cell>
          <cell r="G37">
            <v>0</v>
          </cell>
          <cell r="H37">
            <v>1</v>
          </cell>
          <cell r="I37">
            <v>12</v>
          </cell>
          <cell r="J37">
            <v>8</v>
          </cell>
          <cell r="K37">
            <v>3</v>
          </cell>
          <cell r="L37">
            <v>1</v>
          </cell>
          <cell r="M37">
            <v>12</v>
          </cell>
          <cell r="N37">
            <v>2</v>
          </cell>
        </row>
        <row r="40">
          <cell r="I40">
            <v>0</v>
          </cell>
        </row>
        <row r="41">
          <cell r="I41">
            <v>12</v>
          </cell>
        </row>
        <row r="42">
          <cell r="I42">
            <v>5</v>
          </cell>
        </row>
        <row r="43">
          <cell r="I43">
            <v>3</v>
          </cell>
        </row>
        <row r="44">
          <cell r="I44">
            <v>4</v>
          </cell>
        </row>
        <row r="46">
          <cell r="I46">
            <v>4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3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>
            <v>1</v>
          </cell>
          <cell r="E12"/>
          <cell r="F12"/>
          <cell r="G12"/>
          <cell r="H12"/>
          <cell r="I12">
            <v>1</v>
          </cell>
          <cell r="J12">
            <v>1</v>
          </cell>
          <cell r="K12"/>
          <cell r="L12"/>
          <cell r="M12">
            <v>1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>
            <v>1</v>
          </cell>
          <cell r="I17">
            <v>1</v>
          </cell>
          <cell r="J17">
            <v>1</v>
          </cell>
          <cell r="K17"/>
          <cell r="L17"/>
          <cell r="M17">
            <v>1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>
            <v>1</v>
          </cell>
          <cell r="F25"/>
          <cell r="G25"/>
          <cell r="H25"/>
          <cell r="I25">
            <v>1</v>
          </cell>
          <cell r="J25">
            <v>1</v>
          </cell>
          <cell r="K25"/>
          <cell r="L25"/>
          <cell r="M25">
            <v>1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>
            <v>1</v>
          </cell>
          <cell r="E27"/>
          <cell r="F27"/>
          <cell r="G27"/>
          <cell r="H27"/>
          <cell r="I27">
            <v>1</v>
          </cell>
          <cell r="J27">
            <v>1</v>
          </cell>
          <cell r="K27"/>
          <cell r="L27"/>
          <cell r="M27">
            <v>1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>
            <v>1</v>
          </cell>
          <cell r="E29"/>
          <cell r="F29"/>
          <cell r="G29"/>
          <cell r="H29"/>
          <cell r="I29">
            <v>1</v>
          </cell>
          <cell r="J29">
            <v>1</v>
          </cell>
          <cell r="K29"/>
          <cell r="L29"/>
          <cell r="M29">
            <v>1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10</v>
          </cell>
          <cell r="E34"/>
          <cell r="F34"/>
          <cell r="G34"/>
          <cell r="H34">
            <v>3</v>
          </cell>
          <cell r="I34">
            <v>13</v>
          </cell>
          <cell r="J34">
            <v>3</v>
          </cell>
          <cell r="K34">
            <v>10</v>
          </cell>
          <cell r="L34"/>
          <cell r="M34">
            <v>13</v>
          </cell>
          <cell r="N34">
            <v>10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1</v>
          </cell>
          <cell r="E36"/>
          <cell r="F36"/>
          <cell r="G36"/>
          <cell r="H36"/>
          <cell r="I36">
            <v>1</v>
          </cell>
          <cell r="J36">
            <v>1</v>
          </cell>
          <cell r="K36"/>
          <cell r="L36"/>
          <cell r="M36">
            <v>1</v>
          </cell>
          <cell r="N36"/>
        </row>
        <row r="37">
          <cell r="D37">
            <v>14</v>
          </cell>
          <cell r="E37">
            <v>1</v>
          </cell>
          <cell r="F37">
            <v>0</v>
          </cell>
          <cell r="G37">
            <v>0</v>
          </cell>
          <cell r="H37">
            <v>4</v>
          </cell>
          <cell r="I37">
            <v>19</v>
          </cell>
          <cell r="J37">
            <v>9</v>
          </cell>
          <cell r="K37">
            <v>10</v>
          </cell>
          <cell r="L37">
            <v>0</v>
          </cell>
          <cell r="M37">
            <v>19</v>
          </cell>
          <cell r="N37">
            <v>10</v>
          </cell>
        </row>
        <row r="40">
          <cell r="I40">
            <v>0</v>
          </cell>
        </row>
        <row r="41">
          <cell r="I41">
            <v>19</v>
          </cell>
        </row>
        <row r="42">
          <cell r="I42">
            <v>6</v>
          </cell>
        </row>
        <row r="43">
          <cell r="I43">
            <v>10</v>
          </cell>
        </row>
        <row r="44">
          <cell r="I44">
            <v>3</v>
          </cell>
        </row>
        <row r="46">
          <cell r="I46">
            <v>3</v>
          </cell>
        </row>
        <row r="47">
          <cell r="I47">
            <v>16</v>
          </cell>
        </row>
        <row r="48">
          <cell r="I48">
            <v>0</v>
          </cell>
        </row>
      </sheetData>
      <sheetData sheetId="4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>
            <v>1</v>
          </cell>
          <cell r="F11"/>
          <cell r="G11"/>
          <cell r="H11"/>
          <cell r="I11">
            <v>1</v>
          </cell>
          <cell r="J11">
            <v>1</v>
          </cell>
          <cell r="K11"/>
          <cell r="L11"/>
          <cell r="M11">
            <v>1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>
            <v>1</v>
          </cell>
          <cell r="F23"/>
          <cell r="G23"/>
          <cell r="H23"/>
          <cell r="I23">
            <v>1</v>
          </cell>
          <cell r="J23">
            <v>1</v>
          </cell>
          <cell r="K23"/>
          <cell r="L23"/>
          <cell r="M23">
            <v>1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>
            <v>1</v>
          </cell>
          <cell r="E27"/>
          <cell r="F27"/>
          <cell r="G27"/>
          <cell r="H27"/>
          <cell r="I27">
            <v>1</v>
          </cell>
          <cell r="J27"/>
          <cell r="K27"/>
          <cell r="L27">
            <v>1</v>
          </cell>
          <cell r="M27">
            <v>1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1</v>
          </cell>
          <cell r="E34"/>
          <cell r="F34"/>
          <cell r="G34"/>
          <cell r="H34">
            <v>2</v>
          </cell>
          <cell r="I34">
            <v>3</v>
          </cell>
          <cell r="J34">
            <v>1</v>
          </cell>
          <cell r="K34">
            <v>2</v>
          </cell>
          <cell r="L34"/>
          <cell r="M34">
            <v>3</v>
          </cell>
          <cell r="N34">
            <v>1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1</v>
          </cell>
          <cell r="E36"/>
          <cell r="F36"/>
          <cell r="G36"/>
          <cell r="H36"/>
          <cell r="I36">
            <v>1</v>
          </cell>
          <cell r="J36">
            <v>1</v>
          </cell>
          <cell r="K36"/>
          <cell r="L36"/>
          <cell r="M36">
            <v>1</v>
          </cell>
          <cell r="N36"/>
        </row>
        <row r="37">
          <cell r="D37">
            <v>3</v>
          </cell>
          <cell r="E37">
            <v>2</v>
          </cell>
          <cell r="F37">
            <v>0</v>
          </cell>
          <cell r="G37">
            <v>0</v>
          </cell>
          <cell r="H37">
            <v>2</v>
          </cell>
          <cell r="I37">
            <v>7</v>
          </cell>
          <cell r="J37">
            <v>4</v>
          </cell>
          <cell r="K37">
            <v>2</v>
          </cell>
          <cell r="L37">
            <v>1</v>
          </cell>
          <cell r="M37">
            <v>7</v>
          </cell>
          <cell r="N37">
            <v>1</v>
          </cell>
        </row>
        <row r="40">
          <cell r="I40">
            <v>0</v>
          </cell>
        </row>
        <row r="41">
          <cell r="I41">
            <v>7</v>
          </cell>
        </row>
        <row r="42">
          <cell r="I42">
            <v>3</v>
          </cell>
        </row>
        <row r="43">
          <cell r="I43">
            <v>4</v>
          </cell>
        </row>
        <row r="44">
          <cell r="I44">
            <v>0</v>
          </cell>
        </row>
        <row r="46">
          <cell r="I46">
            <v>1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5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>
            <v>1</v>
          </cell>
          <cell r="E20"/>
          <cell r="F20"/>
          <cell r="G20"/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>
            <v>2</v>
          </cell>
          <cell r="E27"/>
          <cell r="F27"/>
          <cell r="G27"/>
          <cell r="H27"/>
          <cell r="I27">
            <v>2</v>
          </cell>
          <cell r="J27"/>
          <cell r="K27"/>
          <cell r="L27">
            <v>2</v>
          </cell>
          <cell r="M27">
            <v>2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2</v>
          </cell>
          <cell r="E34">
            <v>3</v>
          </cell>
          <cell r="F34"/>
          <cell r="G34"/>
          <cell r="H34"/>
          <cell r="I34">
            <v>5</v>
          </cell>
          <cell r="J34">
            <v>1</v>
          </cell>
          <cell r="K34">
            <v>3</v>
          </cell>
          <cell r="L34">
            <v>1</v>
          </cell>
          <cell r="M34">
            <v>5</v>
          </cell>
          <cell r="N34">
            <v>4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9</v>
          </cell>
          <cell r="E36"/>
          <cell r="F36"/>
          <cell r="G36"/>
          <cell r="H36"/>
          <cell r="I36">
            <v>9</v>
          </cell>
          <cell r="J36">
            <v>9</v>
          </cell>
          <cell r="K36"/>
          <cell r="L36"/>
          <cell r="M36">
            <v>9</v>
          </cell>
          <cell r="N36"/>
        </row>
        <row r="37">
          <cell r="D37">
            <v>14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17</v>
          </cell>
          <cell r="J37">
            <v>11</v>
          </cell>
          <cell r="K37">
            <v>3</v>
          </cell>
          <cell r="L37">
            <v>3</v>
          </cell>
          <cell r="M37">
            <v>17</v>
          </cell>
          <cell r="N37">
            <v>4</v>
          </cell>
        </row>
        <row r="40">
          <cell r="I40">
            <v>0</v>
          </cell>
        </row>
        <row r="41">
          <cell r="I41">
            <v>17</v>
          </cell>
        </row>
        <row r="42">
          <cell r="I42">
            <v>7</v>
          </cell>
        </row>
        <row r="43">
          <cell r="I43">
            <v>4</v>
          </cell>
        </row>
        <row r="44">
          <cell r="I44">
            <v>6</v>
          </cell>
        </row>
        <row r="46">
          <cell r="I46">
            <v>8</v>
          </cell>
        </row>
        <row r="47">
          <cell r="I47">
            <v>8</v>
          </cell>
        </row>
        <row r="48">
          <cell r="I48">
            <v>1</v>
          </cell>
        </row>
      </sheetData>
      <sheetData sheetId="6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>
            <v>1</v>
          </cell>
          <cell r="F9"/>
          <cell r="G9"/>
          <cell r="H9"/>
          <cell r="I9">
            <v>1</v>
          </cell>
          <cell r="J9">
            <v>1</v>
          </cell>
          <cell r="K9"/>
          <cell r="L9"/>
          <cell r="M9">
            <v>1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>
            <v>2</v>
          </cell>
          <cell r="E11">
            <v>1</v>
          </cell>
          <cell r="F11"/>
          <cell r="G11"/>
          <cell r="H11"/>
          <cell r="I11">
            <v>3</v>
          </cell>
          <cell r="J11">
            <v>3</v>
          </cell>
          <cell r="K11"/>
          <cell r="L11"/>
          <cell r="M11">
            <v>3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>
            <v>1</v>
          </cell>
          <cell r="E13"/>
          <cell r="F13"/>
          <cell r="G13"/>
          <cell r="H13"/>
          <cell r="I13">
            <v>1</v>
          </cell>
          <cell r="J13">
            <v>1</v>
          </cell>
          <cell r="K13"/>
          <cell r="L13"/>
          <cell r="M13">
            <v>1</v>
          </cell>
          <cell r="N13"/>
        </row>
        <row r="14">
          <cell r="D14">
            <v>1</v>
          </cell>
          <cell r="E14"/>
          <cell r="F14"/>
          <cell r="G14"/>
          <cell r="H14"/>
          <cell r="I14">
            <v>1</v>
          </cell>
          <cell r="J14"/>
          <cell r="K14">
            <v>1</v>
          </cell>
          <cell r="L14"/>
          <cell r="M14">
            <v>1</v>
          </cell>
          <cell r="N14">
            <v>1</v>
          </cell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>
            <v>1</v>
          </cell>
          <cell r="E22"/>
          <cell r="F22"/>
          <cell r="G22"/>
          <cell r="H22"/>
          <cell r="I22">
            <v>1</v>
          </cell>
          <cell r="J22">
            <v>1</v>
          </cell>
          <cell r="K22"/>
          <cell r="L22"/>
          <cell r="M22">
            <v>1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>
            <v>1</v>
          </cell>
          <cell r="F30"/>
          <cell r="G30"/>
          <cell r="H30"/>
          <cell r="I30">
            <v>1</v>
          </cell>
          <cell r="J30">
            <v>1</v>
          </cell>
          <cell r="K30"/>
          <cell r="L30"/>
          <cell r="M30">
            <v>1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>
            <v>1</v>
          </cell>
          <cell r="F32"/>
          <cell r="G32"/>
          <cell r="H32"/>
          <cell r="I32">
            <v>1</v>
          </cell>
          <cell r="J32">
            <v>1</v>
          </cell>
          <cell r="K32"/>
          <cell r="L32"/>
          <cell r="M32">
            <v>1</v>
          </cell>
          <cell r="N32"/>
        </row>
        <row r="34">
          <cell r="D34"/>
          <cell r="E34"/>
          <cell r="F34"/>
          <cell r="G34"/>
          <cell r="H34"/>
          <cell r="I34">
            <v>0</v>
          </cell>
          <cell r="J34"/>
          <cell r="K34"/>
          <cell r="L34"/>
          <cell r="M34">
            <v>0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4</v>
          </cell>
          <cell r="E36"/>
          <cell r="F36"/>
          <cell r="G36"/>
          <cell r="H36"/>
          <cell r="I36">
            <v>4</v>
          </cell>
          <cell r="J36">
            <v>3</v>
          </cell>
          <cell r="K36"/>
          <cell r="L36">
            <v>1</v>
          </cell>
          <cell r="M36">
            <v>4</v>
          </cell>
          <cell r="N36"/>
        </row>
        <row r="37">
          <cell r="D37">
            <v>9</v>
          </cell>
          <cell r="E37">
            <v>4</v>
          </cell>
          <cell r="F37">
            <v>0</v>
          </cell>
          <cell r="G37">
            <v>0</v>
          </cell>
          <cell r="H37">
            <v>0</v>
          </cell>
          <cell r="I37">
            <v>13</v>
          </cell>
          <cell r="J37">
            <v>11</v>
          </cell>
          <cell r="K37">
            <v>1</v>
          </cell>
          <cell r="L37">
            <v>1</v>
          </cell>
          <cell r="M37">
            <v>13</v>
          </cell>
          <cell r="N37">
            <v>1</v>
          </cell>
        </row>
        <row r="40">
          <cell r="I40">
            <v>0</v>
          </cell>
        </row>
        <row r="41">
          <cell r="I41">
            <v>13</v>
          </cell>
        </row>
        <row r="42">
          <cell r="I42">
            <v>8</v>
          </cell>
        </row>
        <row r="43">
          <cell r="I43">
            <v>1</v>
          </cell>
        </row>
        <row r="44">
          <cell r="I44">
            <v>4</v>
          </cell>
        </row>
        <row r="46">
          <cell r="I46">
            <v>2</v>
          </cell>
        </row>
        <row r="47">
          <cell r="I47">
            <v>10</v>
          </cell>
        </row>
        <row r="48">
          <cell r="I48">
            <v>1</v>
          </cell>
        </row>
      </sheetData>
      <sheetData sheetId="7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>
            <v>1</v>
          </cell>
          <cell r="E11"/>
          <cell r="F11"/>
          <cell r="G11"/>
          <cell r="H11"/>
          <cell r="I11">
            <v>1</v>
          </cell>
          <cell r="J11">
            <v>1</v>
          </cell>
          <cell r="K11"/>
          <cell r="L11"/>
          <cell r="M11">
            <v>1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>
            <v>1</v>
          </cell>
          <cell r="E16"/>
          <cell r="F16"/>
          <cell r="G16"/>
          <cell r="H16"/>
          <cell r="I16">
            <v>1</v>
          </cell>
          <cell r="J16">
            <v>1</v>
          </cell>
          <cell r="K16"/>
          <cell r="L16"/>
          <cell r="M16">
            <v>1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/>
          <cell r="E34"/>
          <cell r="F34"/>
          <cell r="G34"/>
          <cell r="H34"/>
          <cell r="I34">
            <v>0</v>
          </cell>
          <cell r="J34"/>
          <cell r="K34"/>
          <cell r="L34"/>
          <cell r="M34">
            <v>0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1</v>
          </cell>
          <cell r="E36">
            <v>1</v>
          </cell>
          <cell r="F36"/>
          <cell r="G36"/>
          <cell r="H36"/>
          <cell r="I36">
            <v>2</v>
          </cell>
          <cell r="J36">
            <v>1</v>
          </cell>
          <cell r="K36">
            <v>1</v>
          </cell>
          <cell r="L36"/>
          <cell r="M36">
            <v>2</v>
          </cell>
          <cell r="N36"/>
        </row>
        <row r="37"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4</v>
          </cell>
          <cell r="J37">
            <v>3</v>
          </cell>
          <cell r="K37">
            <v>1</v>
          </cell>
          <cell r="L37">
            <v>0</v>
          </cell>
          <cell r="M37">
            <v>4</v>
          </cell>
          <cell r="N37">
            <v>0</v>
          </cell>
        </row>
        <row r="40">
          <cell r="I40">
            <v>0</v>
          </cell>
        </row>
        <row r="41">
          <cell r="I41">
            <v>4</v>
          </cell>
        </row>
        <row r="42">
          <cell r="I42">
            <v>1</v>
          </cell>
        </row>
        <row r="43">
          <cell r="I43">
            <v>2</v>
          </cell>
        </row>
        <row r="44">
          <cell r="I44">
            <v>1</v>
          </cell>
        </row>
        <row r="46">
          <cell r="I46">
            <v>0</v>
          </cell>
        </row>
        <row r="47">
          <cell r="I47">
            <v>4</v>
          </cell>
        </row>
        <row r="48">
          <cell r="I48">
            <v>0</v>
          </cell>
        </row>
      </sheetData>
      <sheetData sheetId="8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>
            <v>1</v>
          </cell>
          <cell r="E20"/>
          <cell r="F20"/>
          <cell r="G20"/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>
            <v>2</v>
          </cell>
          <cell r="E27"/>
          <cell r="F27"/>
          <cell r="G27"/>
          <cell r="H27"/>
          <cell r="I27">
            <v>2</v>
          </cell>
          <cell r="J27">
            <v>2</v>
          </cell>
          <cell r="K27"/>
          <cell r="L27"/>
          <cell r="M27">
            <v>2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>
            <v>1</v>
          </cell>
          <cell r="F29"/>
          <cell r="G29"/>
          <cell r="H29"/>
          <cell r="I29">
            <v>1</v>
          </cell>
          <cell r="J29">
            <v>1</v>
          </cell>
          <cell r="K29"/>
          <cell r="L29"/>
          <cell r="M29">
            <v>1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2</v>
          </cell>
          <cell r="E34"/>
          <cell r="F34"/>
          <cell r="G34"/>
          <cell r="H34"/>
          <cell r="I34">
            <v>2</v>
          </cell>
          <cell r="J34">
            <v>1</v>
          </cell>
          <cell r="K34">
            <v>1</v>
          </cell>
          <cell r="L34"/>
          <cell r="M34">
            <v>2</v>
          </cell>
          <cell r="N34">
            <v>2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2</v>
          </cell>
          <cell r="E36"/>
          <cell r="F36"/>
          <cell r="G36"/>
          <cell r="H36"/>
          <cell r="I36">
            <v>2</v>
          </cell>
          <cell r="J36">
            <v>2</v>
          </cell>
          <cell r="K36"/>
          <cell r="L36"/>
          <cell r="M36">
            <v>2</v>
          </cell>
          <cell r="N36"/>
        </row>
        <row r="37">
          <cell r="D37">
            <v>7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8</v>
          </cell>
          <cell r="J37">
            <v>7</v>
          </cell>
          <cell r="K37">
            <v>1</v>
          </cell>
          <cell r="L37">
            <v>0</v>
          </cell>
          <cell r="M37">
            <v>8</v>
          </cell>
          <cell r="N37">
            <v>2</v>
          </cell>
        </row>
        <row r="40">
          <cell r="I40">
            <v>0</v>
          </cell>
        </row>
        <row r="41">
          <cell r="I41">
            <v>8</v>
          </cell>
        </row>
        <row r="42">
          <cell r="I42">
            <v>4</v>
          </cell>
        </row>
        <row r="43">
          <cell r="I43">
            <v>1</v>
          </cell>
        </row>
        <row r="44">
          <cell r="I44">
            <v>3</v>
          </cell>
        </row>
        <row r="46">
          <cell r="I46">
            <v>1</v>
          </cell>
        </row>
        <row r="47">
          <cell r="I47">
            <v>7</v>
          </cell>
        </row>
        <row r="48">
          <cell r="I48">
            <v>0</v>
          </cell>
        </row>
      </sheetData>
      <sheetData sheetId="9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>
            <v>1</v>
          </cell>
          <cell r="F9"/>
          <cell r="G9"/>
          <cell r="H9"/>
          <cell r="I9">
            <v>1</v>
          </cell>
          <cell r="J9">
            <v>1</v>
          </cell>
          <cell r="K9"/>
          <cell r="L9"/>
          <cell r="M9">
            <v>1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>
            <v>1</v>
          </cell>
          <cell r="E11"/>
          <cell r="F11"/>
          <cell r="G11"/>
          <cell r="H11"/>
          <cell r="I11">
            <v>1</v>
          </cell>
          <cell r="J11">
            <v>1</v>
          </cell>
          <cell r="K11"/>
          <cell r="L11"/>
          <cell r="M11">
            <v>1</v>
          </cell>
          <cell r="N11"/>
        </row>
        <row r="12">
          <cell r="D12">
            <v>1</v>
          </cell>
          <cell r="E12"/>
          <cell r="F12"/>
          <cell r="G12"/>
          <cell r="H12"/>
          <cell r="I12">
            <v>1</v>
          </cell>
          <cell r="J12"/>
          <cell r="K12">
            <v>1</v>
          </cell>
          <cell r="L12"/>
          <cell r="M12">
            <v>1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>
            <v>1</v>
          </cell>
          <cell r="E19"/>
          <cell r="F19"/>
          <cell r="G19"/>
          <cell r="H19"/>
          <cell r="I19">
            <v>1</v>
          </cell>
          <cell r="J19"/>
          <cell r="K19">
            <v>1</v>
          </cell>
          <cell r="L19"/>
          <cell r="M19">
            <v>1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>
            <v>1</v>
          </cell>
          <cell r="E23"/>
          <cell r="F23"/>
          <cell r="G23"/>
          <cell r="H23"/>
          <cell r="I23">
            <v>1</v>
          </cell>
          <cell r="J23"/>
          <cell r="K23"/>
          <cell r="L23">
            <v>1</v>
          </cell>
          <cell r="M23">
            <v>1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>
            <v>1</v>
          </cell>
          <cell r="E27"/>
          <cell r="F27"/>
          <cell r="G27"/>
          <cell r="H27"/>
          <cell r="I27">
            <v>1</v>
          </cell>
          <cell r="J27">
            <v>1</v>
          </cell>
          <cell r="K27"/>
          <cell r="L27"/>
          <cell r="M27">
            <v>1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>
            <v>1</v>
          </cell>
          <cell r="E29"/>
          <cell r="F29"/>
          <cell r="G29"/>
          <cell r="H29"/>
          <cell r="I29">
            <v>1</v>
          </cell>
          <cell r="J29">
            <v>1</v>
          </cell>
          <cell r="K29"/>
          <cell r="L29"/>
          <cell r="M29">
            <v>1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2</v>
          </cell>
          <cell r="E34">
            <v>1</v>
          </cell>
          <cell r="F34"/>
          <cell r="G34"/>
          <cell r="H34"/>
          <cell r="I34">
            <v>3</v>
          </cell>
          <cell r="J34">
            <v>1</v>
          </cell>
          <cell r="K34"/>
          <cell r="L34">
            <v>2</v>
          </cell>
          <cell r="M34">
            <v>3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5</v>
          </cell>
          <cell r="E36"/>
          <cell r="F36"/>
          <cell r="G36"/>
          <cell r="H36"/>
          <cell r="I36">
            <v>5</v>
          </cell>
          <cell r="J36">
            <v>5</v>
          </cell>
          <cell r="K36"/>
          <cell r="L36"/>
          <cell r="M36">
            <v>5</v>
          </cell>
          <cell r="N36"/>
        </row>
        <row r="37">
          <cell r="D37">
            <v>13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15</v>
          </cell>
          <cell r="J37">
            <v>10</v>
          </cell>
          <cell r="K37">
            <v>2</v>
          </cell>
          <cell r="L37">
            <v>3</v>
          </cell>
          <cell r="M37">
            <v>15</v>
          </cell>
          <cell r="N37">
            <v>0</v>
          </cell>
        </row>
        <row r="40">
          <cell r="I40">
            <v>0</v>
          </cell>
        </row>
        <row r="41">
          <cell r="I41">
            <v>15</v>
          </cell>
        </row>
        <row r="42">
          <cell r="I42">
            <v>8</v>
          </cell>
        </row>
        <row r="43">
          <cell r="I43">
            <v>1</v>
          </cell>
        </row>
        <row r="44">
          <cell r="I44">
            <v>6</v>
          </cell>
        </row>
        <row r="46">
          <cell r="I46">
            <v>7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10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>
            <v>1</v>
          </cell>
          <cell r="E11"/>
          <cell r="F11"/>
          <cell r="G11"/>
          <cell r="H11"/>
          <cell r="I11">
            <v>1</v>
          </cell>
          <cell r="J11">
            <v>1</v>
          </cell>
          <cell r="K11"/>
          <cell r="L11"/>
          <cell r="M11">
            <v>1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>
            <v>1</v>
          </cell>
          <cell r="F23"/>
          <cell r="G23"/>
          <cell r="H23"/>
          <cell r="I23">
            <v>1</v>
          </cell>
          <cell r="J23">
            <v>1</v>
          </cell>
          <cell r="K23"/>
          <cell r="L23"/>
          <cell r="M23">
            <v>1</v>
          </cell>
          <cell r="N23"/>
        </row>
        <row r="24">
          <cell r="D24">
            <v>1</v>
          </cell>
          <cell r="E24"/>
          <cell r="F24"/>
          <cell r="G24"/>
          <cell r="H24"/>
          <cell r="I24">
            <v>1</v>
          </cell>
          <cell r="J24">
            <v>1</v>
          </cell>
          <cell r="K24"/>
          <cell r="L24"/>
          <cell r="M24">
            <v>1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>
            <v>1</v>
          </cell>
          <cell r="F26"/>
          <cell r="G26"/>
          <cell r="H26"/>
          <cell r="I26">
            <v>1</v>
          </cell>
          <cell r="J26"/>
          <cell r="K26"/>
          <cell r="L26">
            <v>1</v>
          </cell>
          <cell r="M26">
            <v>1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6</v>
          </cell>
          <cell r="E34"/>
          <cell r="F34"/>
          <cell r="G34"/>
          <cell r="H34"/>
          <cell r="I34">
            <v>6</v>
          </cell>
          <cell r="J34">
            <v>2</v>
          </cell>
          <cell r="K34">
            <v>3</v>
          </cell>
          <cell r="L34">
            <v>1</v>
          </cell>
          <cell r="M34">
            <v>6</v>
          </cell>
          <cell r="N34">
            <v>4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2</v>
          </cell>
          <cell r="E36"/>
          <cell r="F36"/>
          <cell r="G36"/>
          <cell r="H36"/>
          <cell r="I36">
            <v>2</v>
          </cell>
          <cell r="J36">
            <v>2</v>
          </cell>
          <cell r="K36"/>
          <cell r="L36"/>
          <cell r="M36">
            <v>2</v>
          </cell>
          <cell r="N36"/>
        </row>
        <row r="37">
          <cell r="D37">
            <v>10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12</v>
          </cell>
          <cell r="J37">
            <v>7</v>
          </cell>
          <cell r="K37">
            <v>3</v>
          </cell>
          <cell r="L37">
            <v>2</v>
          </cell>
          <cell r="M37">
            <v>12</v>
          </cell>
          <cell r="N37">
            <v>4</v>
          </cell>
        </row>
        <row r="40">
          <cell r="I40">
            <v>0</v>
          </cell>
        </row>
        <row r="41">
          <cell r="I41">
            <v>12</v>
          </cell>
        </row>
        <row r="42">
          <cell r="I42">
            <v>5</v>
          </cell>
        </row>
        <row r="43">
          <cell r="I43">
            <v>2</v>
          </cell>
        </row>
        <row r="44">
          <cell r="I44">
            <v>5</v>
          </cell>
        </row>
        <row r="46">
          <cell r="I46">
            <v>6</v>
          </cell>
        </row>
        <row r="47">
          <cell r="I47">
            <v>5</v>
          </cell>
        </row>
        <row r="48">
          <cell r="I48">
            <v>1</v>
          </cell>
        </row>
      </sheetData>
      <sheetData sheetId="11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>
            <v>1</v>
          </cell>
          <cell r="F12"/>
          <cell r="G12"/>
          <cell r="H12"/>
          <cell r="I12">
            <v>1</v>
          </cell>
          <cell r="J12"/>
          <cell r="K12"/>
          <cell r="L12">
            <v>1</v>
          </cell>
          <cell r="M12">
            <v>1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>
            <v>1</v>
          </cell>
          <cell r="E14"/>
          <cell r="F14"/>
          <cell r="G14"/>
          <cell r="H14"/>
          <cell r="I14">
            <v>1</v>
          </cell>
          <cell r="J14"/>
          <cell r="K14">
            <v>1</v>
          </cell>
          <cell r="L14"/>
          <cell r="M14">
            <v>1</v>
          </cell>
          <cell r="N14">
            <v>1</v>
          </cell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>
            <v>1</v>
          </cell>
          <cell r="F20"/>
          <cell r="G20"/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>
            <v>2</v>
          </cell>
          <cell r="E30"/>
          <cell r="F30"/>
          <cell r="G30"/>
          <cell r="H30"/>
          <cell r="I30">
            <v>2</v>
          </cell>
          <cell r="J30">
            <v>2</v>
          </cell>
          <cell r="K30"/>
          <cell r="L30"/>
          <cell r="M30">
            <v>2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/>
          <cell r="E34">
            <v>1</v>
          </cell>
          <cell r="F34"/>
          <cell r="G34"/>
          <cell r="H34"/>
          <cell r="I34">
            <v>1</v>
          </cell>
          <cell r="J34">
            <v>1</v>
          </cell>
          <cell r="K34"/>
          <cell r="L34"/>
          <cell r="M34">
            <v>1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7</v>
          </cell>
          <cell r="E36"/>
          <cell r="F36"/>
          <cell r="G36"/>
          <cell r="H36"/>
          <cell r="I36">
            <v>7</v>
          </cell>
          <cell r="J36">
            <v>7</v>
          </cell>
          <cell r="K36"/>
          <cell r="L36"/>
          <cell r="M36">
            <v>7</v>
          </cell>
          <cell r="N36"/>
        </row>
        <row r="37">
          <cell r="D37">
            <v>10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13</v>
          </cell>
          <cell r="J37">
            <v>11</v>
          </cell>
          <cell r="K37">
            <v>1</v>
          </cell>
          <cell r="L37">
            <v>1</v>
          </cell>
          <cell r="M37">
            <v>13</v>
          </cell>
          <cell r="N37">
            <v>1</v>
          </cell>
        </row>
        <row r="40">
          <cell r="I40">
            <v>0</v>
          </cell>
        </row>
        <row r="41">
          <cell r="I41">
            <v>13</v>
          </cell>
        </row>
        <row r="42">
          <cell r="I42">
            <v>10</v>
          </cell>
        </row>
        <row r="43">
          <cell r="I43">
            <v>0</v>
          </cell>
        </row>
        <row r="44">
          <cell r="I44">
            <v>3</v>
          </cell>
        </row>
        <row r="46">
          <cell r="I46">
            <v>5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12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>
            <v>1</v>
          </cell>
          <cell r="E9"/>
          <cell r="F9"/>
          <cell r="G9"/>
          <cell r="H9"/>
          <cell r="I9">
            <v>1</v>
          </cell>
          <cell r="J9"/>
          <cell r="K9"/>
          <cell r="L9">
            <v>1</v>
          </cell>
          <cell r="M9">
            <v>1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>
            <v>1</v>
          </cell>
          <cell r="F23"/>
          <cell r="G23"/>
          <cell r="H23"/>
          <cell r="I23">
            <v>1</v>
          </cell>
          <cell r="J23"/>
          <cell r="K23"/>
          <cell r="L23">
            <v>1</v>
          </cell>
          <cell r="M23">
            <v>1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3</v>
          </cell>
          <cell r="E34">
            <v>1</v>
          </cell>
          <cell r="F34"/>
          <cell r="G34"/>
          <cell r="H34">
            <v>1</v>
          </cell>
          <cell r="I34">
            <v>5</v>
          </cell>
          <cell r="J34"/>
          <cell r="K34">
            <v>2</v>
          </cell>
          <cell r="L34">
            <v>3</v>
          </cell>
          <cell r="M34">
            <v>5</v>
          </cell>
          <cell r="N34">
            <v>2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3</v>
          </cell>
          <cell r="E36"/>
          <cell r="F36"/>
          <cell r="G36"/>
          <cell r="H36"/>
          <cell r="I36">
            <v>3</v>
          </cell>
          <cell r="J36"/>
          <cell r="K36"/>
          <cell r="L36">
            <v>3</v>
          </cell>
          <cell r="M36">
            <v>3</v>
          </cell>
          <cell r="N36"/>
        </row>
        <row r="37">
          <cell r="D37">
            <v>7</v>
          </cell>
          <cell r="E37">
            <v>2</v>
          </cell>
          <cell r="F37">
            <v>0</v>
          </cell>
          <cell r="G37">
            <v>0</v>
          </cell>
          <cell r="H37">
            <v>1</v>
          </cell>
          <cell r="I37">
            <v>10</v>
          </cell>
          <cell r="J37">
            <v>0</v>
          </cell>
          <cell r="K37">
            <v>2</v>
          </cell>
          <cell r="L37">
            <v>8</v>
          </cell>
          <cell r="M37">
            <v>10</v>
          </cell>
          <cell r="N37">
            <v>2</v>
          </cell>
        </row>
        <row r="40">
          <cell r="I40">
            <v>0</v>
          </cell>
        </row>
        <row r="41">
          <cell r="I41">
            <v>10</v>
          </cell>
        </row>
        <row r="42">
          <cell r="I42">
            <v>4</v>
          </cell>
        </row>
        <row r="43">
          <cell r="I43">
            <v>3</v>
          </cell>
        </row>
        <row r="44">
          <cell r="I44">
            <v>4</v>
          </cell>
        </row>
        <row r="46">
          <cell r="I46">
            <v>0</v>
          </cell>
        </row>
        <row r="47">
          <cell r="I47">
            <v>9</v>
          </cell>
        </row>
        <row r="48">
          <cell r="I48">
            <v>1</v>
          </cell>
        </row>
      </sheetData>
      <sheetData sheetId="13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>
            <v>2</v>
          </cell>
          <cell r="E11"/>
          <cell r="F11"/>
          <cell r="G11"/>
          <cell r="H11"/>
          <cell r="I11">
            <v>2</v>
          </cell>
          <cell r="J11">
            <v>2</v>
          </cell>
          <cell r="K11"/>
          <cell r="L11"/>
          <cell r="M11">
            <v>2</v>
          </cell>
          <cell r="N11"/>
        </row>
        <row r="12">
          <cell r="D12">
            <v>1</v>
          </cell>
          <cell r="E12">
            <v>2</v>
          </cell>
          <cell r="F12"/>
          <cell r="G12"/>
          <cell r="H12"/>
          <cell r="I12">
            <v>3</v>
          </cell>
          <cell r="J12">
            <v>3</v>
          </cell>
          <cell r="K12"/>
          <cell r="L12"/>
          <cell r="M12">
            <v>3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>
            <v>1</v>
          </cell>
          <cell r="E15"/>
          <cell r="F15"/>
          <cell r="G15"/>
          <cell r="H15"/>
          <cell r="I15">
            <v>1</v>
          </cell>
          <cell r="J15">
            <v>1</v>
          </cell>
          <cell r="K15"/>
          <cell r="L15"/>
          <cell r="M15">
            <v>1</v>
          </cell>
          <cell r="N15"/>
        </row>
        <row r="16">
          <cell r="D16"/>
          <cell r="E16">
            <v>1</v>
          </cell>
          <cell r="F16"/>
          <cell r="G16"/>
          <cell r="H16"/>
          <cell r="I16">
            <v>1</v>
          </cell>
          <cell r="J16">
            <v>1</v>
          </cell>
          <cell r="K16"/>
          <cell r="L16"/>
          <cell r="M16">
            <v>1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>
            <v>1</v>
          </cell>
          <cell r="F19"/>
          <cell r="G19"/>
          <cell r="H19"/>
          <cell r="I19">
            <v>1</v>
          </cell>
          <cell r="J19">
            <v>1</v>
          </cell>
          <cell r="K19"/>
          <cell r="L19"/>
          <cell r="M19">
            <v>1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>
            <v>1</v>
          </cell>
          <cell r="E21"/>
          <cell r="F21"/>
          <cell r="G21"/>
          <cell r="H21"/>
          <cell r="I21">
            <v>1</v>
          </cell>
          <cell r="J21"/>
          <cell r="K21"/>
          <cell r="L21">
            <v>1</v>
          </cell>
          <cell r="M21">
            <v>1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3</v>
          </cell>
          <cell r="E34">
            <v>2</v>
          </cell>
          <cell r="F34"/>
          <cell r="G34"/>
          <cell r="H34">
            <v>2</v>
          </cell>
          <cell r="I34">
            <v>7</v>
          </cell>
          <cell r="J34">
            <v>5</v>
          </cell>
          <cell r="K34"/>
          <cell r="L34">
            <v>2</v>
          </cell>
          <cell r="M34">
            <v>7</v>
          </cell>
          <cell r="N34">
            <v>2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2</v>
          </cell>
          <cell r="E36"/>
          <cell r="F36"/>
          <cell r="G36"/>
          <cell r="H36"/>
          <cell r="I36">
            <v>2</v>
          </cell>
          <cell r="J36">
            <v>2</v>
          </cell>
          <cell r="K36"/>
          <cell r="L36"/>
          <cell r="M36">
            <v>2</v>
          </cell>
          <cell r="N36"/>
        </row>
        <row r="37">
          <cell r="D37">
            <v>10</v>
          </cell>
          <cell r="E37">
            <v>6</v>
          </cell>
          <cell r="F37">
            <v>0</v>
          </cell>
          <cell r="G37">
            <v>0</v>
          </cell>
          <cell r="H37">
            <v>2</v>
          </cell>
          <cell r="I37">
            <v>18</v>
          </cell>
          <cell r="J37">
            <v>15</v>
          </cell>
          <cell r="K37">
            <v>0</v>
          </cell>
          <cell r="L37">
            <v>3</v>
          </cell>
          <cell r="M37">
            <v>18</v>
          </cell>
          <cell r="N37">
            <v>2</v>
          </cell>
        </row>
        <row r="40">
          <cell r="I40">
            <v>0</v>
          </cell>
        </row>
        <row r="41">
          <cell r="I41">
            <v>18</v>
          </cell>
        </row>
        <row r="42">
          <cell r="I42">
            <v>10</v>
          </cell>
        </row>
        <row r="43">
          <cell r="I43">
            <v>6</v>
          </cell>
        </row>
        <row r="44">
          <cell r="I44">
            <v>2</v>
          </cell>
        </row>
        <row r="46">
          <cell r="I46">
            <v>2</v>
          </cell>
        </row>
        <row r="47">
          <cell r="I47">
            <v>14</v>
          </cell>
        </row>
        <row r="48">
          <cell r="I48">
            <v>2</v>
          </cell>
        </row>
      </sheetData>
      <sheetData sheetId="14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>
            <v>1</v>
          </cell>
          <cell r="E11"/>
          <cell r="F11"/>
          <cell r="G11"/>
          <cell r="H11"/>
          <cell r="I11">
            <v>1</v>
          </cell>
          <cell r="J11">
            <v>1</v>
          </cell>
          <cell r="K11"/>
          <cell r="L11"/>
          <cell r="M11">
            <v>1</v>
          </cell>
          <cell r="N11"/>
        </row>
        <row r="12">
          <cell r="D12">
            <v>4</v>
          </cell>
          <cell r="E12"/>
          <cell r="F12"/>
          <cell r="G12"/>
          <cell r="H12"/>
          <cell r="I12">
            <v>4</v>
          </cell>
          <cell r="J12">
            <v>1</v>
          </cell>
          <cell r="K12">
            <v>1</v>
          </cell>
          <cell r="L12">
            <v>2</v>
          </cell>
          <cell r="M12">
            <v>4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>
            <v>1</v>
          </cell>
          <cell r="E17"/>
          <cell r="F17"/>
          <cell r="G17"/>
          <cell r="H17"/>
          <cell r="I17">
            <v>1</v>
          </cell>
          <cell r="J17">
            <v>1</v>
          </cell>
          <cell r="K17"/>
          <cell r="L17"/>
          <cell r="M17">
            <v>1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>
            <v>1</v>
          </cell>
          <cell r="E20"/>
          <cell r="F20"/>
          <cell r="G20"/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>
            <v>1</v>
          </cell>
          <cell r="F23"/>
          <cell r="G23"/>
          <cell r="H23"/>
          <cell r="I23">
            <v>1</v>
          </cell>
          <cell r="J23"/>
          <cell r="K23">
            <v>1</v>
          </cell>
          <cell r="L23"/>
          <cell r="M23">
            <v>1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>
            <v>1</v>
          </cell>
          <cell r="E30"/>
          <cell r="F30"/>
          <cell r="G30"/>
          <cell r="H30"/>
          <cell r="I30">
            <v>1</v>
          </cell>
          <cell r="J30">
            <v>1</v>
          </cell>
          <cell r="K30"/>
          <cell r="L30"/>
          <cell r="M30">
            <v>1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>
            <v>1</v>
          </cell>
          <cell r="F32"/>
          <cell r="G32"/>
          <cell r="H32"/>
          <cell r="I32">
            <v>1</v>
          </cell>
          <cell r="J32"/>
          <cell r="K32"/>
          <cell r="L32">
            <v>1</v>
          </cell>
          <cell r="M32">
            <v>1</v>
          </cell>
          <cell r="N32"/>
        </row>
        <row r="34">
          <cell r="D34">
            <v>2</v>
          </cell>
          <cell r="E34">
            <v>2</v>
          </cell>
          <cell r="F34"/>
          <cell r="G34"/>
          <cell r="H34"/>
          <cell r="I34">
            <v>4</v>
          </cell>
          <cell r="J34">
            <v>2</v>
          </cell>
          <cell r="K34"/>
          <cell r="L34">
            <v>2</v>
          </cell>
          <cell r="M34">
            <v>4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4</v>
          </cell>
          <cell r="E36"/>
          <cell r="F36"/>
          <cell r="G36"/>
          <cell r="H36"/>
          <cell r="I36">
            <v>4</v>
          </cell>
          <cell r="J36">
            <v>4</v>
          </cell>
          <cell r="K36"/>
          <cell r="L36"/>
          <cell r="M36">
            <v>4</v>
          </cell>
          <cell r="N36"/>
        </row>
        <row r="37">
          <cell r="D37">
            <v>14</v>
          </cell>
          <cell r="E37">
            <v>4</v>
          </cell>
          <cell r="F37">
            <v>0</v>
          </cell>
          <cell r="G37">
            <v>0</v>
          </cell>
          <cell r="H37">
            <v>0</v>
          </cell>
          <cell r="I37">
            <v>18</v>
          </cell>
          <cell r="J37">
            <v>11</v>
          </cell>
          <cell r="K37">
            <v>2</v>
          </cell>
          <cell r="L37">
            <v>5</v>
          </cell>
          <cell r="M37">
            <v>18</v>
          </cell>
          <cell r="N37">
            <v>0</v>
          </cell>
        </row>
        <row r="40">
          <cell r="I40">
            <v>0</v>
          </cell>
        </row>
        <row r="41">
          <cell r="I41">
            <v>18</v>
          </cell>
        </row>
        <row r="42">
          <cell r="I42">
            <v>15</v>
          </cell>
        </row>
        <row r="43">
          <cell r="I43">
            <v>3</v>
          </cell>
        </row>
        <row r="44">
          <cell r="I44">
            <v>0</v>
          </cell>
        </row>
        <row r="46">
          <cell r="I46">
            <v>0</v>
          </cell>
        </row>
        <row r="47">
          <cell r="I47">
            <v>18</v>
          </cell>
        </row>
        <row r="48">
          <cell r="I48">
            <v>0</v>
          </cell>
        </row>
      </sheetData>
      <sheetData sheetId="15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>
            <v>1</v>
          </cell>
          <cell r="E9"/>
          <cell r="F9"/>
          <cell r="G9"/>
          <cell r="H9"/>
          <cell r="I9">
            <v>1</v>
          </cell>
          <cell r="J9">
            <v>1</v>
          </cell>
          <cell r="K9"/>
          <cell r="L9"/>
          <cell r="M9">
            <v>1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>
            <v>1</v>
          </cell>
          <cell r="E22"/>
          <cell r="F22"/>
          <cell r="G22"/>
          <cell r="H22"/>
          <cell r="I22">
            <v>1</v>
          </cell>
          <cell r="J22">
            <v>1</v>
          </cell>
          <cell r="K22"/>
          <cell r="L22"/>
          <cell r="M22">
            <v>1</v>
          </cell>
          <cell r="N22"/>
        </row>
        <row r="23">
          <cell r="D23"/>
          <cell r="E23">
            <v>2</v>
          </cell>
          <cell r="F23"/>
          <cell r="G23"/>
          <cell r="H23"/>
          <cell r="I23">
            <v>2</v>
          </cell>
          <cell r="J23"/>
          <cell r="K23">
            <v>2</v>
          </cell>
          <cell r="L23"/>
          <cell r="M23">
            <v>2</v>
          </cell>
          <cell r="N23"/>
        </row>
        <row r="24">
          <cell r="D24">
            <v>1</v>
          </cell>
          <cell r="E24"/>
          <cell r="F24"/>
          <cell r="G24"/>
          <cell r="H24"/>
          <cell r="I24">
            <v>1</v>
          </cell>
          <cell r="J24">
            <v>1</v>
          </cell>
          <cell r="K24"/>
          <cell r="L24"/>
          <cell r="M24">
            <v>1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>
            <v>2</v>
          </cell>
          <cell r="E27">
            <v>1</v>
          </cell>
          <cell r="F27"/>
          <cell r="G27"/>
          <cell r="H27"/>
          <cell r="I27">
            <v>3</v>
          </cell>
          <cell r="J27">
            <v>3</v>
          </cell>
          <cell r="K27"/>
          <cell r="L27"/>
          <cell r="M27">
            <v>3</v>
          </cell>
          <cell r="N27"/>
        </row>
        <row r="28">
          <cell r="D28">
            <v>1</v>
          </cell>
          <cell r="E28"/>
          <cell r="F28"/>
          <cell r="G28"/>
          <cell r="H28"/>
          <cell r="I28">
            <v>1</v>
          </cell>
          <cell r="J28">
            <v>1</v>
          </cell>
          <cell r="K28"/>
          <cell r="L28"/>
          <cell r="M28">
            <v>1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>
            <v>1</v>
          </cell>
          <cell r="E32"/>
          <cell r="F32"/>
          <cell r="G32"/>
          <cell r="H32"/>
          <cell r="I32">
            <v>1</v>
          </cell>
          <cell r="J32">
            <v>1</v>
          </cell>
          <cell r="K32"/>
          <cell r="L32"/>
          <cell r="M32">
            <v>1</v>
          </cell>
          <cell r="N32"/>
        </row>
        <row r="34">
          <cell r="D34">
            <v>3</v>
          </cell>
          <cell r="E34">
            <v>2</v>
          </cell>
          <cell r="F34"/>
          <cell r="G34"/>
          <cell r="H34"/>
          <cell r="I34">
            <v>5</v>
          </cell>
          <cell r="J34">
            <v>1</v>
          </cell>
          <cell r="K34">
            <v>3</v>
          </cell>
          <cell r="L34">
            <v>1</v>
          </cell>
          <cell r="M34">
            <v>5</v>
          </cell>
          <cell r="N34">
            <v>2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5</v>
          </cell>
          <cell r="E36"/>
          <cell r="F36"/>
          <cell r="G36"/>
          <cell r="H36"/>
          <cell r="I36">
            <v>5</v>
          </cell>
          <cell r="J36">
            <v>5</v>
          </cell>
          <cell r="K36"/>
          <cell r="L36"/>
          <cell r="M36">
            <v>5</v>
          </cell>
          <cell r="N36"/>
        </row>
        <row r="37">
          <cell r="D37">
            <v>15</v>
          </cell>
          <cell r="E37">
            <v>5</v>
          </cell>
          <cell r="F37">
            <v>0</v>
          </cell>
          <cell r="G37">
            <v>0</v>
          </cell>
          <cell r="H37">
            <v>0</v>
          </cell>
          <cell r="I37">
            <v>20</v>
          </cell>
          <cell r="J37">
            <v>14</v>
          </cell>
          <cell r="K37">
            <v>5</v>
          </cell>
          <cell r="L37">
            <v>1</v>
          </cell>
          <cell r="M37">
            <v>20</v>
          </cell>
          <cell r="N37">
            <v>2</v>
          </cell>
        </row>
        <row r="40">
          <cell r="I40">
            <v>0</v>
          </cell>
        </row>
        <row r="41">
          <cell r="I41">
            <v>20</v>
          </cell>
        </row>
        <row r="42">
          <cell r="I42">
            <v>17</v>
          </cell>
        </row>
        <row r="43">
          <cell r="I43">
            <v>3</v>
          </cell>
        </row>
        <row r="44">
          <cell r="I44">
            <v>0</v>
          </cell>
        </row>
        <row r="46">
          <cell r="I46">
            <v>0</v>
          </cell>
        </row>
        <row r="47">
          <cell r="I47">
            <v>20</v>
          </cell>
        </row>
        <row r="48">
          <cell r="I48">
            <v>0</v>
          </cell>
        </row>
      </sheetData>
      <sheetData sheetId="16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>
            <v>1</v>
          </cell>
          <cell r="I23">
            <v>1</v>
          </cell>
          <cell r="J23">
            <v>1</v>
          </cell>
          <cell r="K23"/>
          <cell r="L23"/>
          <cell r="M23">
            <v>1</v>
          </cell>
          <cell r="N23"/>
        </row>
        <row r="24">
          <cell r="D24"/>
          <cell r="E24">
            <v>1</v>
          </cell>
          <cell r="F24"/>
          <cell r="G24"/>
          <cell r="H24"/>
          <cell r="I24">
            <v>1</v>
          </cell>
          <cell r="J24">
            <v>1</v>
          </cell>
          <cell r="K24"/>
          <cell r="L24"/>
          <cell r="M24">
            <v>1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>
            <v>1</v>
          </cell>
          <cell r="F32"/>
          <cell r="G32"/>
          <cell r="H32"/>
          <cell r="I32">
            <v>1</v>
          </cell>
          <cell r="J32">
            <v>1</v>
          </cell>
          <cell r="K32"/>
          <cell r="L32"/>
          <cell r="M32">
            <v>1</v>
          </cell>
          <cell r="N32"/>
        </row>
        <row r="34">
          <cell r="D34">
            <v>1</v>
          </cell>
          <cell r="E34">
            <v>1</v>
          </cell>
          <cell r="F34"/>
          <cell r="G34"/>
          <cell r="H34"/>
          <cell r="I34">
            <v>2</v>
          </cell>
          <cell r="J34">
            <v>1</v>
          </cell>
          <cell r="K34">
            <v>1</v>
          </cell>
          <cell r="L34"/>
          <cell r="M34">
            <v>2</v>
          </cell>
          <cell r="N34">
            <v>1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5</v>
          </cell>
          <cell r="E36"/>
          <cell r="F36"/>
          <cell r="G36"/>
          <cell r="H36"/>
          <cell r="I36">
            <v>5</v>
          </cell>
          <cell r="J36">
            <v>4</v>
          </cell>
          <cell r="K36"/>
          <cell r="L36">
            <v>1</v>
          </cell>
          <cell r="M36">
            <v>5</v>
          </cell>
          <cell r="N36"/>
        </row>
        <row r="37">
          <cell r="D37">
            <v>6</v>
          </cell>
          <cell r="E37">
            <v>3</v>
          </cell>
          <cell r="F37">
            <v>0</v>
          </cell>
          <cell r="G37">
            <v>0</v>
          </cell>
          <cell r="H37">
            <v>1</v>
          </cell>
          <cell r="I37">
            <v>10</v>
          </cell>
          <cell r="J37">
            <v>8</v>
          </cell>
          <cell r="K37">
            <v>1</v>
          </cell>
          <cell r="L37">
            <v>1</v>
          </cell>
          <cell r="M37">
            <v>10</v>
          </cell>
          <cell r="N37">
            <v>1</v>
          </cell>
        </row>
        <row r="40">
          <cell r="I40">
            <v>0</v>
          </cell>
        </row>
        <row r="41">
          <cell r="I41">
            <v>10</v>
          </cell>
        </row>
        <row r="42">
          <cell r="I42">
            <v>5</v>
          </cell>
        </row>
        <row r="43">
          <cell r="I43">
            <v>3</v>
          </cell>
        </row>
        <row r="44">
          <cell r="I44">
            <v>2</v>
          </cell>
        </row>
        <row r="46">
          <cell r="I46">
            <v>1</v>
          </cell>
        </row>
        <row r="47">
          <cell r="I47">
            <v>9</v>
          </cell>
        </row>
        <row r="48">
          <cell r="I48">
            <v>0</v>
          </cell>
        </row>
      </sheetData>
      <sheetData sheetId="17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>
            <v>1</v>
          </cell>
          <cell r="F23"/>
          <cell r="G23"/>
          <cell r="H23"/>
          <cell r="I23">
            <v>1</v>
          </cell>
          <cell r="J23"/>
          <cell r="K23">
            <v>1</v>
          </cell>
          <cell r="L23"/>
          <cell r="M23">
            <v>1</v>
          </cell>
          <cell r="N23"/>
        </row>
        <row r="24">
          <cell r="D24">
            <v>1</v>
          </cell>
          <cell r="E24"/>
          <cell r="F24"/>
          <cell r="G24"/>
          <cell r="H24"/>
          <cell r="I24">
            <v>1</v>
          </cell>
          <cell r="J24">
            <v>1</v>
          </cell>
          <cell r="K24"/>
          <cell r="L24"/>
          <cell r="M24">
            <v>1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>
            <v>1</v>
          </cell>
          <cell r="I31">
            <v>1</v>
          </cell>
          <cell r="J31">
            <v>1</v>
          </cell>
          <cell r="K31"/>
          <cell r="L31"/>
          <cell r="M31">
            <v>1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/>
          <cell r="E34"/>
          <cell r="F34"/>
          <cell r="G34"/>
          <cell r="H34">
            <v>5</v>
          </cell>
          <cell r="I34">
            <v>5</v>
          </cell>
          <cell r="J34">
            <v>5</v>
          </cell>
          <cell r="K34"/>
          <cell r="L34"/>
          <cell r="M34">
            <v>5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1</v>
          </cell>
          <cell r="E36"/>
          <cell r="F36"/>
          <cell r="G36"/>
          <cell r="H36"/>
          <cell r="I36">
            <v>1</v>
          </cell>
          <cell r="J36">
            <v>1</v>
          </cell>
          <cell r="K36"/>
          <cell r="L36"/>
          <cell r="M36">
            <v>1</v>
          </cell>
          <cell r="N36"/>
        </row>
        <row r="37">
          <cell r="D37">
            <v>2</v>
          </cell>
          <cell r="E37">
            <v>1</v>
          </cell>
          <cell r="F37">
            <v>0</v>
          </cell>
          <cell r="G37">
            <v>0</v>
          </cell>
          <cell r="H37">
            <v>6</v>
          </cell>
          <cell r="I37">
            <v>9</v>
          </cell>
          <cell r="J37">
            <v>8</v>
          </cell>
          <cell r="K37">
            <v>1</v>
          </cell>
          <cell r="L37">
            <v>0</v>
          </cell>
          <cell r="M37">
            <v>9</v>
          </cell>
          <cell r="N37">
            <v>0</v>
          </cell>
        </row>
        <row r="40">
          <cell r="I40">
            <v>0</v>
          </cell>
        </row>
        <row r="41">
          <cell r="I41">
            <v>9</v>
          </cell>
        </row>
        <row r="42">
          <cell r="I42">
            <v>3</v>
          </cell>
        </row>
        <row r="43">
          <cell r="I43">
            <v>4</v>
          </cell>
        </row>
        <row r="44">
          <cell r="I44">
            <v>2</v>
          </cell>
        </row>
        <row r="46">
          <cell r="I46">
            <v>0</v>
          </cell>
        </row>
        <row r="47">
          <cell r="I47">
            <v>9</v>
          </cell>
        </row>
        <row r="48">
          <cell r="I48">
            <v>0</v>
          </cell>
        </row>
      </sheetData>
      <sheetData sheetId="18">
        <row r="7">
          <cell r="D7">
            <v>1</v>
          </cell>
          <cell r="E7"/>
          <cell r="F7"/>
          <cell r="G7"/>
          <cell r="H7"/>
          <cell r="I7">
            <v>1</v>
          </cell>
          <cell r="J7">
            <v>1</v>
          </cell>
          <cell r="K7"/>
          <cell r="L7"/>
          <cell r="M7">
            <v>1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>
            <v>1</v>
          </cell>
          <cell r="F28"/>
          <cell r="G28"/>
          <cell r="H28"/>
          <cell r="I28">
            <v>1</v>
          </cell>
          <cell r="J28">
            <v>1</v>
          </cell>
          <cell r="K28"/>
          <cell r="L28"/>
          <cell r="M28">
            <v>1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>
            <v>1</v>
          </cell>
          <cell r="F30"/>
          <cell r="G30"/>
          <cell r="H30"/>
          <cell r="I30">
            <v>1</v>
          </cell>
          <cell r="J30">
            <v>1</v>
          </cell>
          <cell r="K30"/>
          <cell r="L30"/>
          <cell r="M30">
            <v>1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1</v>
          </cell>
          <cell r="E34"/>
          <cell r="F34"/>
          <cell r="G34"/>
          <cell r="H34"/>
          <cell r="I34">
            <v>1</v>
          </cell>
          <cell r="J34"/>
          <cell r="K34">
            <v>1</v>
          </cell>
          <cell r="L34"/>
          <cell r="M34">
            <v>1</v>
          </cell>
          <cell r="N34">
            <v>1</v>
          </cell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3</v>
          </cell>
          <cell r="E36"/>
          <cell r="F36"/>
          <cell r="G36"/>
          <cell r="H36"/>
          <cell r="I36">
            <v>3</v>
          </cell>
          <cell r="J36">
            <v>3</v>
          </cell>
          <cell r="K36"/>
          <cell r="L36"/>
          <cell r="M36">
            <v>3</v>
          </cell>
          <cell r="N36"/>
        </row>
        <row r="37">
          <cell r="D37">
            <v>5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7</v>
          </cell>
          <cell r="J37">
            <v>6</v>
          </cell>
          <cell r="K37">
            <v>1</v>
          </cell>
          <cell r="L37">
            <v>0</v>
          </cell>
          <cell r="M37">
            <v>7</v>
          </cell>
          <cell r="N37">
            <v>1</v>
          </cell>
        </row>
        <row r="40">
          <cell r="I40">
            <v>0</v>
          </cell>
        </row>
        <row r="41">
          <cell r="I41">
            <v>7</v>
          </cell>
        </row>
        <row r="42">
          <cell r="I42">
            <v>4</v>
          </cell>
        </row>
        <row r="43">
          <cell r="I43">
            <v>0</v>
          </cell>
        </row>
        <row r="44">
          <cell r="I44">
            <v>3</v>
          </cell>
        </row>
        <row r="46">
          <cell r="I46">
            <v>1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19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>
            <v>2</v>
          </cell>
          <cell r="E16"/>
          <cell r="F16"/>
          <cell r="G16"/>
          <cell r="H16"/>
          <cell r="I16">
            <v>2</v>
          </cell>
          <cell r="J16">
            <v>2</v>
          </cell>
          <cell r="K16"/>
          <cell r="L16"/>
          <cell r="M16">
            <v>2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>
            <v>1</v>
          </cell>
          <cell r="E20"/>
          <cell r="F20"/>
          <cell r="G20"/>
          <cell r="H20"/>
          <cell r="I20">
            <v>1</v>
          </cell>
          <cell r="J20"/>
          <cell r="K20">
            <v>1</v>
          </cell>
          <cell r="L20"/>
          <cell r="M20">
            <v>1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>
            <v>3</v>
          </cell>
          <cell r="E23"/>
          <cell r="F23"/>
          <cell r="G23"/>
          <cell r="H23"/>
          <cell r="I23">
            <v>3</v>
          </cell>
          <cell r="J23"/>
          <cell r="K23">
            <v>3</v>
          </cell>
          <cell r="L23"/>
          <cell r="M23">
            <v>3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>
            <v>1</v>
          </cell>
          <cell r="E31"/>
          <cell r="F31"/>
          <cell r="G31"/>
          <cell r="H31"/>
          <cell r="I31">
            <v>1</v>
          </cell>
          <cell r="J31">
            <v>1</v>
          </cell>
          <cell r="K31"/>
          <cell r="L31"/>
          <cell r="M31">
            <v>1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>
            <v>2</v>
          </cell>
          <cell r="E34"/>
          <cell r="F34"/>
          <cell r="G34"/>
          <cell r="H34"/>
          <cell r="I34">
            <v>2</v>
          </cell>
          <cell r="J34">
            <v>1</v>
          </cell>
          <cell r="K34"/>
          <cell r="L34">
            <v>1</v>
          </cell>
          <cell r="M34">
            <v>2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>
            <v>6</v>
          </cell>
          <cell r="E36"/>
          <cell r="F36"/>
          <cell r="G36"/>
          <cell r="H36"/>
          <cell r="I36">
            <v>6</v>
          </cell>
          <cell r="J36">
            <v>5</v>
          </cell>
          <cell r="K36"/>
          <cell r="L36">
            <v>1</v>
          </cell>
          <cell r="M36">
            <v>6</v>
          </cell>
          <cell r="N36"/>
        </row>
        <row r="37">
          <cell r="D37">
            <v>15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15</v>
          </cell>
          <cell r="J37">
            <v>9</v>
          </cell>
          <cell r="K37">
            <v>4</v>
          </cell>
          <cell r="L37">
            <v>2</v>
          </cell>
          <cell r="M37">
            <v>15</v>
          </cell>
          <cell r="N37">
            <v>0</v>
          </cell>
        </row>
        <row r="40">
          <cell r="I40">
            <v>0</v>
          </cell>
        </row>
        <row r="41">
          <cell r="I41">
            <v>15</v>
          </cell>
        </row>
        <row r="42">
          <cell r="I42">
            <v>5</v>
          </cell>
        </row>
        <row r="43">
          <cell r="I43">
            <v>1</v>
          </cell>
        </row>
        <row r="44">
          <cell r="I44">
            <v>9</v>
          </cell>
        </row>
        <row r="46">
          <cell r="I46">
            <v>4</v>
          </cell>
        </row>
        <row r="47">
          <cell r="I47">
            <v>11</v>
          </cell>
        </row>
        <row r="48">
          <cell r="I48">
            <v>0</v>
          </cell>
        </row>
      </sheetData>
      <sheetData sheetId="20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/>
          <cell r="E34"/>
          <cell r="F34"/>
          <cell r="G34"/>
          <cell r="H34"/>
          <cell r="I34">
            <v>0</v>
          </cell>
          <cell r="J34"/>
          <cell r="K34"/>
          <cell r="L34"/>
          <cell r="M34">
            <v>0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/>
          <cell r="E36"/>
          <cell r="F36"/>
          <cell r="G36"/>
          <cell r="H36"/>
          <cell r="I36">
            <v>0</v>
          </cell>
          <cell r="J36"/>
          <cell r="K36"/>
          <cell r="L36"/>
          <cell r="M36">
            <v>0</v>
          </cell>
          <cell r="N36"/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40">
          <cell r="I40"/>
        </row>
        <row r="41">
          <cell r="I41"/>
        </row>
        <row r="42">
          <cell r="I42"/>
        </row>
        <row r="43">
          <cell r="I43"/>
        </row>
        <row r="44">
          <cell r="I44"/>
        </row>
        <row r="46">
          <cell r="I46"/>
        </row>
        <row r="47">
          <cell r="I47"/>
        </row>
        <row r="48">
          <cell r="I48"/>
        </row>
      </sheetData>
      <sheetData sheetId="21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/>
          <cell r="E34"/>
          <cell r="F34"/>
          <cell r="G34"/>
          <cell r="H34"/>
          <cell r="I34">
            <v>0</v>
          </cell>
          <cell r="J34"/>
          <cell r="K34"/>
          <cell r="L34"/>
          <cell r="M34">
            <v>0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/>
          <cell r="E36"/>
          <cell r="F36"/>
          <cell r="G36"/>
          <cell r="H36"/>
          <cell r="I36">
            <v>0</v>
          </cell>
          <cell r="J36"/>
          <cell r="K36"/>
          <cell r="L36"/>
          <cell r="M36">
            <v>0</v>
          </cell>
          <cell r="N36"/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40">
          <cell r="I40"/>
        </row>
        <row r="41">
          <cell r="I41"/>
        </row>
        <row r="42">
          <cell r="I42"/>
        </row>
        <row r="43">
          <cell r="I43"/>
        </row>
        <row r="44">
          <cell r="I44"/>
        </row>
        <row r="46">
          <cell r="I46"/>
        </row>
        <row r="47">
          <cell r="I47"/>
        </row>
        <row r="48">
          <cell r="I48"/>
        </row>
      </sheetData>
      <sheetData sheetId="22">
        <row r="7">
          <cell r="D7"/>
          <cell r="E7"/>
          <cell r="F7"/>
          <cell r="G7"/>
          <cell r="H7"/>
          <cell r="I7">
            <v>0</v>
          </cell>
          <cell r="J7"/>
          <cell r="K7"/>
          <cell r="L7"/>
          <cell r="M7">
            <v>0</v>
          </cell>
          <cell r="N7"/>
        </row>
        <row r="9">
          <cell r="D9"/>
          <cell r="E9"/>
          <cell r="F9"/>
          <cell r="G9"/>
          <cell r="H9"/>
          <cell r="I9">
            <v>0</v>
          </cell>
          <cell r="J9"/>
          <cell r="K9"/>
          <cell r="L9"/>
          <cell r="M9">
            <v>0</v>
          </cell>
          <cell r="N9"/>
        </row>
        <row r="10">
          <cell r="D10"/>
          <cell r="E10"/>
          <cell r="F10"/>
          <cell r="G10"/>
          <cell r="H10"/>
          <cell r="I10">
            <v>0</v>
          </cell>
          <cell r="J10"/>
          <cell r="K10"/>
          <cell r="L10"/>
          <cell r="M10">
            <v>0</v>
          </cell>
          <cell r="N10"/>
        </row>
        <row r="11">
          <cell r="D11"/>
          <cell r="E11"/>
          <cell r="F11"/>
          <cell r="G11"/>
          <cell r="H11"/>
          <cell r="I11">
            <v>0</v>
          </cell>
          <cell r="J11"/>
          <cell r="K11"/>
          <cell r="L11"/>
          <cell r="M11">
            <v>0</v>
          </cell>
          <cell r="N11"/>
        </row>
        <row r="12">
          <cell r="D12"/>
          <cell r="E12"/>
          <cell r="F12"/>
          <cell r="G12"/>
          <cell r="H12"/>
          <cell r="I12">
            <v>0</v>
          </cell>
          <cell r="J12"/>
          <cell r="K12"/>
          <cell r="L12"/>
          <cell r="M12">
            <v>0</v>
          </cell>
          <cell r="N12"/>
        </row>
        <row r="13">
          <cell r="D13"/>
          <cell r="E13"/>
          <cell r="F13"/>
          <cell r="G13"/>
          <cell r="H13"/>
          <cell r="I13">
            <v>0</v>
          </cell>
          <cell r="J13"/>
          <cell r="K13"/>
          <cell r="L13"/>
          <cell r="M13">
            <v>0</v>
          </cell>
          <cell r="N13"/>
        </row>
        <row r="14">
          <cell r="D14"/>
          <cell r="E14"/>
          <cell r="F14"/>
          <cell r="G14"/>
          <cell r="H14"/>
          <cell r="I14">
            <v>0</v>
          </cell>
          <cell r="J14"/>
          <cell r="K14"/>
          <cell r="L14"/>
          <cell r="M14">
            <v>0</v>
          </cell>
          <cell r="N14"/>
        </row>
        <row r="15">
          <cell r="D15"/>
          <cell r="E15"/>
          <cell r="F15"/>
          <cell r="G15"/>
          <cell r="H15"/>
          <cell r="I15">
            <v>0</v>
          </cell>
          <cell r="J15"/>
          <cell r="K15"/>
          <cell r="L15"/>
          <cell r="M15">
            <v>0</v>
          </cell>
          <cell r="N15"/>
        </row>
        <row r="16">
          <cell r="D16"/>
          <cell r="E16"/>
          <cell r="F16"/>
          <cell r="G16"/>
          <cell r="H16"/>
          <cell r="I16">
            <v>0</v>
          </cell>
          <cell r="J16"/>
          <cell r="K16"/>
          <cell r="L16"/>
          <cell r="M16">
            <v>0</v>
          </cell>
          <cell r="N16"/>
        </row>
        <row r="17">
          <cell r="D17"/>
          <cell r="E17"/>
          <cell r="F17"/>
          <cell r="G17"/>
          <cell r="H17"/>
          <cell r="I17">
            <v>0</v>
          </cell>
          <cell r="J17"/>
          <cell r="K17"/>
          <cell r="L17"/>
          <cell r="M17">
            <v>0</v>
          </cell>
          <cell r="N17"/>
        </row>
        <row r="18">
          <cell r="D18"/>
          <cell r="E18"/>
          <cell r="F18"/>
          <cell r="G18"/>
          <cell r="H18"/>
          <cell r="I18">
            <v>0</v>
          </cell>
          <cell r="J18"/>
          <cell r="K18"/>
          <cell r="L18"/>
          <cell r="M18">
            <v>0</v>
          </cell>
          <cell r="N18"/>
        </row>
        <row r="19">
          <cell r="D19"/>
          <cell r="E19"/>
          <cell r="F19"/>
          <cell r="G19"/>
          <cell r="H19"/>
          <cell r="I19">
            <v>0</v>
          </cell>
          <cell r="J19"/>
          <cell r="K19"/>
          <cell r="L19"/>
          <cell r="M19">
            <v>0</v>
          </cell>
          <cell r="N19"/>
        </row>
        <row r="20">
          <cell r="D20"/>
          <cell r="E20"/>
          <cell r="F20"/>
          <cell r="G20"/>
          <cell r="H20"/>
          <cell r="I20">
            <v>0</v>
          </cell>
          <cell r="J20"/>
          <cell r="K20"/>
          <cell r="L20"/>
          <cell r="M20">
            <v>0</v>
          </cell>
          <cell r="N20"/>
        </row>
        <row r="21">
          <cell r="D21"/>
          <cell r="E21"/>
          <cell r="F21"/>
          <cell r="G21"/>
          <cell r="H21"/>
          <cell r="I21">
            <v>0</v>
          </cell>
          <cell r="J21"/>
          <cell r="K21"/>
          <cell r="L21"/>
          <cell r="M21">
            <v>0</v>
          </cell>
          <cell r="N21"/>
        </row>
        <row r="22">
          <cell r="D22"/>
          <cell r="E22"/>
          <cell r="F22"/>
          <cell r="G22"/>
          <cell r="H22"/>
          <cell r="I22">
            <v>0</v>
          </cell>
          <cell r="J22"/>
          <cell r="K22"/>
          <cell r="L22"/>
          <cell r="M22">
            <v>0</v>
          </cell>
          <cell r="N22"/>
        </row>
        <row r="23">
          <cell r="D23"/>
          <cell r="E23"/>
          <cell r="F23"/>
          <cell r="G23"/>
          <cell r="H23"/>
          <cell r="I23">
            <v>0</v>
          </cell>
          <cell r="J23"/>
          <cell r="K23"/>
          <cell r="L23"/>
          <cell r="M23">
            <v>0</v>
          </cell>
          <cell r="N23"/>
        </row>
        <row r="24">
          <cell r="D24"/>
          <cell r="E24"/>
          <cell r="F24"/>
          <cell r="G24"/>
          <cell r="H24"/>
          <cell r="I24">
            <v>0</v>
          </cell>
          <cell r="J24"/>
          <cell r="K24"/>
          <cell r="L24"/>
          <cell r="M24">
            <v>0</v>
          </cell>
          <cell r="N24"/>
        </row>
        <row r="25">
          <cell r="D25"/>
          <cell r="E25"/>
          <cell r="F25"/>
          <cell r="G25"/>
          <cell r="H25"/>
          <cell r="I25">
            <v>0</v>
          </cell>
          <cell r="J25"/>
          <cell r="K25"/>
          <cell r="L25"/>
          <cell r="M25">
            <v>0</v>
          </cell>
          <cell r="N25"/>
        </row>
        <row r="26">
          <cell r="D26"/>
          <cell r="E26"/>
          <cell r="F26"/>
          <cell r="G26"/>
          <cell r="H26"/>
          <cell r="I26">
            <v>0</v>
          </cell>
          <cell r="J26"/>
          <cell r="K26"/>
          <cell r="L26"/>
          <cell r="M26">
            <v>0</v>
          </cell>
          <cell r="N26"/>
        </row>
        <row r="27">
          <cell r="D27"/>
          <cell r="E27"/>
          <cell r="F27"/>
          <cell r="G27"/>
          <cell r="H27"/>
          <cell r="I27">
            <v>0</v>
          </cell>
          <cell r="J27"/>
          <cell r="K27"/>
          <cell r="L27"/>
          <cell r="M27">
            <v>0</v>
          </cell>
          <cell r="N27"/>
        </row>
        <row r="28">
          <cell r="D28"/>
          <cell r="E28"/>
          <cell r="F28"/>
          <cell r="G28"/>
          <cell r="H28"/>
          <cell r="I28">
            <v>0</v>
          </cell>
          <cell r="J28"/>
          <cell r="K28"/>
          <cell r="L28"/>
          <cell r="M28">
            <v>0</v>
          </cell>
          <cell r="N28"/>
        </row>
        <row r="29">
          <cell r="D29"/>
          <cell r="E29"/>
          <cell r="F29"/>
          <cell r="G29"/>
          <cell r="H29"/>
          <cell r="I29">
            <v>0</v>
          </cell>
          <cell r="J29"/>
          <cell r="K29"/>
          <cell r="L29"/>
          <cell r="M29">
            <v>0</v>
          </cell>
          <cell r="N29"/>
        </row>
        <row r="30">
          <cell r="D30"/>
          <cell r="E30"/>
          <cell r="F30"/>
          <cell r="G30"/>
          <cell r="H30"/>
          <cell r="I30">
            <v>0</v>
          </cell>
          <cell r="J30"/>
          <cell r="K30"/>
          <cell r="L30"/>
          <cell r="M30">
            <v>0</v>
          </cell>
          <cell r="N30"/>
        </row>
        <row r="31">
          <cell r="D31"/>
          <cell r="E31"/>
          <cell r="F31"/>
          <cell r="G31"/>
          <cell r="H31"/>
          <cell r="I31">
            <v>0</v>
          </cell>
          <cell r="J31"/>
          <cell r="K31"/>
          <cell r="L31"/>
          <cell r="M31">
            <v>0</v>
          </cell>
          <cell r="N31"/>
        </row>
        <row r="32">
          <cell r="D32"/>
          <cell r="E32"/>
          <cell r="F32"/>
          <cell r="G32"/>
          <cell r="H32"/>
          <cell r="I32">
            <v>0</v>
          </cell>
          <cell r="J32"/>
          <cell r="K32"/>
          <cell r="L32"/>
          <cell r="M32">
            <v>0</v>
          </cell>
          <cell r="N32"/>
        </row>
        <row r="34">
          <cell r="D34"/>
          <cell r="E34"/>
          <cell r="F34"/>
          <cell r="G34"/>
          <cell r="H34"/>
          <cell r="I34">
            <v>0</v>
          </cell>
          <cell r="J34"/>
          <cell r="K34"/>
          <cell r="L34"/>
          <cell r="M34">
            <v>0</v>
          </cell>
          <cell r="N34"/>
        </row>
        <row r="35">
          <cell r="D35"/>
          <cell r="E35"/>
          <cell r="F35"/>
          <cell r="G35"/>
          <cell r="H35"/>
          <cell r="I35">
            <v>0</v>
          </cell>
          <cell r="J35"/>
          <cell r="K35"/>
          <cell r="L35"/>
          <cell r="M35">
            <v>0</v>
          </cell>
          <cell r="N35"/>
        </row>
        <row r="36">
          <cell r="D36"/>
          <cell r="E36"/>
          <cell r="F36"/>
          <cell r="G36"/>
          <cell r="H36"/>
          <cell r="I36">
            <v>0</v>
          </cell>
          <cell r="J36"/>
          <cell r="K36"/>
          <cell r="L36"/>
          <cell r="M36">
            <v>0</v>
          </cell>
          <cell r="N36"/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40">
          <cell r="I40"/>
        </row>
        <row r="41">
          <cell r="I41"/>
        </row>
        <row r="42">
          <cell r="I42"/>
        </row>
        <row r="43">
          <cell r="I43"/>
        </row>
        <row r="44">
          <cell r="I44"/>
        </row>
        <row r="46">
          <cell r="I46"/>
        </row>
        <row r="47">
          <cell r="I47"/>
        </row>
        <row r="48">
          <cell r="I48"/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topLeftCell="A21" workbookViewId="0">
      <selection activeCell="B2" sqref="B2:N2"/>
    </sheetView>
  </sheetViews>
  <sheetFormatPr defaultRowHeight="15.75" x14ac:dyDescent="0.2"/>
  <cols>
    <col min="1" max="1" width="2.85546875" style="1" customWidth="1"/>
    <col min="2" max="2" width="4.42578125" style="3" bestFit="1" customWidth="1"/>
    <col min="3" max="3" width="31.140625" style="1" bestFit="1" customWidth="1"/>
    <col min="4" max="4" width="6.140625" style="3" customWidth="1"/>
    <col min="5" max="5" width="5.140625" style="3" bestFit="1" customWidth="1"/>
    <col min="6" max="6" width="4.140625" style="3" bestFit="1" customWidth="1"/>
    <col min="7" max="7" width="5.140625" style="3" bestFit="1" customWidth="1"/>
    <col min="8" max="8" width="4.140625" style="3" bestFit="1" customWidth="1"/>
    <col min="9" max="9" width="8.42578125" style="20" customWidth="1"/>
    <col min="10" max="10" width="6" style="3" customWidth="1"/>
    <col min="11" max="12" width="4.5703125" style="3" customWidth="1"/>
    <col min="13" max="13" width="7.7109375" style="20" customWidth="1"/>
    <col min="14" max="14" width="7.28515625" style="3" customWidth="1"/>
    <col min="15" max="16384" width="9.140625" style="1"/>
  </cols>
  <sheetData>
    <row r="1" spans="2:14" x14ac:dyDescent="0.2">
      <c r="B1" s="76" t="s">
        <v>48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2:14" x14ac:dyDescent="0.2">
      <c r="B2" s="76" t="s">
        <v>57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2:14" ht="16.5" thickBot="1" x14ac:dyDescent="0.25"/>
    <row r="4" spans="2:14" x14ac:dyDescent="0.2">
      <c r="B4" s="77" t="s">
        <v>0</v>
      </c>
      <c r="C4" s="79" t="s">
        <v>1</v>
      </c>
      <c r="D4" s="81" t="s">
        <v>2</v>
      </c>
      <c r="E4" s="82"/>
      <c r="F4" s="82"/>
      <c r="G4" s="82"/>
      <c r="H4" s="83"/>
      <c r="I4" s="84" t="s">
        <v>3</v>
      </c>
      <c r="J4" s="86" t="s">
        <v>4</v>
      </c>
      <c r="K4" s="87"/>
      <c r="L4" s="88"/>
      <c r="M4" s="40"/>
      <c r="N4" s="89" t="s">
        <v>5</v>
      </c>
    </row>
    <row r="5" spans="2:14" ht="164.25" customHeight="1" thickBot="1" x14ac:dyDescent="0.25">
      <c r="B5" s="78"/>
      <c r="C5" s="80"/>
      <c r="D5" s="4" t="s">
        <v>6</v>
      </c>
      <c r="E5" s="5" t="s">
        <v>7</v>
      </c>
      <c r="F5" s="5" t="s">
        <v>8</v>
      </c>
      <c r="G5" s="5" t="s">
        <v>9</v>
      </c>
      <c r="H5" s="6" t="s">
        <v>10</v>
      </c>
      <c r="I5" s="85"/>
      <c r="J5" s="4" t="s">
        <v>11</v>
      </c>
      <c r="K5" s="5" t="s">
        <v>12</v>
      </c>
      <c r="L5" s="6" t="s">
        <v>13</v>
      </c>
      <c r="M5" s="7" t="s">
        <v>14</v>
      </c>
      <c r="N5" s="90"/>
    </row>
    <row r="6" spans="2:14" ht="16.5" thickBot="1" x14ac:dyDescent="0.25">
      <c r="B6" s="69" t="s">
        <v>15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</row>
    <row r="7" spans="2:14" ht="16.5" thickBot="1" x14ac:dyDescent="0.25">
      <c r="B7" s="12"/>
      <c r="C7" s="41" t="s">
        <v>16</v>
      </c>
      <c r="D7" s="12">
        <f>'[1]3'!D7+'[1]4'!D7+'[1]5'!D7+'[1]6'!D7+'[1]11'!D7+'[1]31'!D7+'[1]26'!D7+'[1]13'!D7+'[1]17'!D7+'[1]12'!D7+'[1]7'!D7+'[1]24'!D7+'[1]10'!D7+'[1]18'!D7+'[1]27'!D7+'[1]21'!D7+'[1]19'!D7+'[1]28'!D7+'[1]20'!D7+[1]и!D7+'[1]25'!D7+[1]т!D7+'[1]00000'!D7</f>
        <v>1</v>
      </c>
      <c r="E7" s="13">
        <f>'[1]3'!E7+'[1]4'!E7+'[1]5'!E7+'[1]6'!E7+'[1]11'!E7+'[1]31'!E7+'[1]26'!E7+'[1]13'!E7+'[1]17'!E7+'[1]12'!E7+'[1]7'!E7+'[1]24'!E7+'[1]10'!E7+'[1]18'!E7+'[1]27'!E7+'[1]21'!E7+'[1]19'!E7+'[1]28'!E7+'[1]20'!E7+[1]и!E7+'[1]25'!E7+[1]т!E7+'[1]00000'!E7</f>
        <v>0</v>
      </c>
      <c r="F7" s="13">
        <f>'[1]3'!F7+'[1]4'!F7+'[1]5'!F7+'[1]6'!F7+'[1]11'!F7+'[1]31'!F7+'[1]26'!F7+'[1]13'!F7+'[1]17'!F7+'[1]12'!F7+'[1]7'!F7+'[1]24'!F7+'[1]10'!F7+'[1]18'!F7+'[1]27'!F7+'[1]21'!F7+'[1]19'!F7+'[1]28'!F7+'[1]20'!F7+[1]и!F7+'[1]25'!F7+[1]т!F7+'[1]00000'!F7</f>
        <v>0</v>
      </c>
      <c r="G7" s="13">
        <f>'[1]3'!G7+'[1]4'!G7+'[1]5'!G7+'[1]6'!G7+'[1]11'!G7+'[1]31'!G7+'[1]26'!G7+'[1]13'!G7+'[1]17'!G7+'[1]12'!G7+'[1]7'!G7+'[1]24'!G7+'[1]10'!G7+'[1]18'!G7+'[1]27'!G7+'[1]21'!G7+'[1]19'!G7+'[1]28'!G7+'[1]20'!G7+[1]и!G7+'[1]25'!G7+[1]т!G7+'[1]00000'!G7</f>
        <v>0</v>
      </c>
      <c r="H7" s="42">
        <f>'[1]3'!H7+'[1]4'!H7+'[1]5'!H7+'[1]6'!H7+'[1]11'!H7+'[1]31'!H7+'[1]26'!H7+'[1]13'!H7+'[1]17'!H7+'[1]12'!H7+'[1]7'!H7+'[1]24'!H7+'[1]10'!H7+'[1]18'!H7+'[1]27'!H7+'[1]21'!H7+'[1]19'!H7+'[1]28'!H7+'[1]20'!H7+[1]и!H7+'[1]25'!H7+[1]т!H7+'[1]00000'!H7</f>
        <v>0</v>
      </c>
      <c r="I7" s="44">
        <f>'[1]3'!I7+'[1]4'!I7+'[1]5'!I7+'[1]6'!I7+'[1]11'!I7+'[1]31'!I7+'[1]26'!I7+'[1]13'!I7+'[1]17'!I7+'[1]12'!I7+'[1]7'!I7+'[1]24'!I7+'[1]10'!I7+'[1]18'!I7+'[1]27'!I7+'[1]21'!I7+'[1]19'!I7+'[1]28'!I7+'[1]20'!I7+[1]и!I7+'[1]25'!I7+[1]т!I7+'[1]00000'!I7</f>
        <v>1</v>
      </c>
      <c r="J7" s="37">
        <f>'[1]3'!J7+'[1]4'!J7+'[1]5'!J7+'[1]6'!J7+'[1]11'!J7+'[1]31'!J7+'[1]26'!J7+'[1]13'!J7+'[1]17'!J7+'[1]12'!J7+'[1]7'!J7+'[1]24'!J7+'[1]10'!J7+'[1]18'!J7+'[1]27'!J7+'[1]21'!J7+'[1]19'!J7+'[1]28'!J7+'[1]20'!J7+[1]и!J7+'[1]25'!J7+[1]т!J7+'[1]00000'!J7</f>
        <v>1</v>
      </c>
      <c r="K7" s="13">
        <f>'[1]3'!K7+'[1]4'!K7+'[1]5'!K7+'[1]6'!K7+'[1]11'!K7+'[1]31'!K7+'[1]26'!K7+'[1]13'!K7+'[1]17'!K7+'[1]12'!K7+'[1]7'!K7+'[1]24'!K7+'[1]10'!K7+'[1]18'!K7+'[1]27'!K7+'[1]21'!K7+'[1]19'!K7+'[1]28'!K7+'[1]20'!K7+[1]и!K7+'[1]25'!K7+[1]т!K7+'[1]00000'!K7</f>
        <v>0</v>
      </c>
      <c r="L7" s="36">
        <f>'[1]3'!L7+'[1]4'!L7+'[1]5'!L7+'[1]6'!L7+'[1]11'!L7+'[1]31'!L7+'[1]26'!L7+'[1]13'!L7+'[1]17'!L7+'[1]12'!L7+'[1]7'!L7+'[1]24'!L7+'[1]10'!L7+'[1]18'!L7+'[1]27'!L7+'[1]21'!L7+'[1]19'!L7+'[1]28'!L7+'[1]20'!L7+[1]и!L7+'[1]25'!L7+[1]т!L7+'[1]00000'!L7</f>
        <v>0</v>
      </c>
      <c r="M7" s="44">
        <f>'[1]3'!M7+'[1]4'!M7+'[1]5'!M7+'[1]6'!M7+'[1]11'!M7+'[1]31'!M7+'[1]26'!M7+'[1]13'!M7+'[1]17'!M7+'[1]12'!M7+'[1]7'!M7+'[1]24'!M7+'[1]10'!M7+'[1]18'!M7+'[1]27'!M7+'[1]21'!M7+'[1]19'!M7+'[1]28'!M7+'[1]20'!M7+[1]и!M7+'[1]25'!M7+[1]т!M7+'[1]00000'!M7</f>
        <v>1</v>
      </c>
      <c r="N7" s="38">
        <f>'[1]3'!N7+'[1]4'!N7+'[1]5'!N7+'[1]6'!N7+'[1]11'!N7+'[1]31'!N7+'[1]26'!N7+'[1]13'!N7+'[1]17'!N7+'[1]12'!N7+'[1]7'!N7+'[1]24'!N7+'[1]10'!N7+'[1]18'!N7+'[1]27'!N7+'[1]21'!N7+'[1]19'!N7+'[1]28'!N7+'[1]20'!N7+[1]и!N7+'[1]25'!N7+[1]т!N7+'[1]00000'!N7</f>
        <v>0</v>
      </c>
    </row>
    <row r="8" spans="2:14" ht="16.5" thickBot="1" x14ac:dyDescent="0.25">
      <c r="B8" s="69" t="s">
        <v>17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</row>
    <row r="9" spans="2:14" x14ac:dyDescent="0.2">
      <c r="B9" s="9">
        <v>1</v>
      </c>
      <c r="C9" s="26" t="s">
        <v>18</v>
      </c>
      <c r="D9" s="9">
        <f>'[1]3'!D9+'[1]4'!D9+'[1]5'!D9+'[1]6'!D9+'[1]11'!D9+'[1]31'!D9+'[1]26'!D9+'[1]13'!D9+'[1]17'!D9+'[1]12'!D9+'[1]7'!D9+'[1]24'!D9+'[1]10'!D9+'[1]18'!D9+'[1]27'!D9+'[1]21'!D9+'[1]19'!D9+'[1]28'!D9+'[1]20'!D9+[1]и!D9+'[1]25'!D9+[1]т!D9+'[1]00000'!D9</f>
        <v>2</v>
      </c>
      <c r="E9" s="10">
        <f>'[1]3'!E9+'[1]4'!E9+'[1]5'!E9+'[1]6'!E9+'[1]11'!E9+'[1]31'!E9+'[1]26'!E9+'[1]13'!E9+'[1]17'!E9+'[1]12'!E9+'[1]7'!E9+'[1]24'!E9+'[1]10'!E9+'[1]18'!E9+'[1]27'!E9+'[1]21'!E9+'[1]19'!E9+'[1]28'!E9+'[1]20'!E9+[1]и!E9+'[1]25'!E9+[1]т!E9+'[1]00000'!E9</f>
        <v>2</v>
      </c>
      <c r="F9" s="10">
        <f>'[1]3'!F9+'[1]4'!F9+'[1]5'!F9+'[1]6'!F9+'[1]11'!F9+'[1]31'!F9+'[1]26'!F9+'[1]13'!F9+'[1]17'!F9+'[1]12'!F9+'[1]7'!F9+'[1]24'!F9+'[1]10'!F9+'[1]18'!F9+'[1]27'!F9+'[1]21'!F9+'[1]19'!F9+'[1]28'!F9+'[1]20'!F9+[1]и!F9+'[1]25'!F9+[1]т!F9+'[1]00000'!F9</f>
        <v>0</v>
      </c>
      <c r="G9" s="10">
        <f>'[1]3'!G9+'[1]4'!G9+'[1]5'!G9+'[1]6'!G9+'[1]11'!G9+'[1]31'!G9+'[1]26'!G9+'[1]13'!G9+'[1]17'!G9+'[1]12'!G9+'[1]7'!G9+'[1]24'!G9+'[1]10'!G9+'[1]18'!G9+'[1]27'!G9+'[1]21'!G9+'[1]19'!G9+'[1]28'!G9+'[1]20'!G9+[1]и!G9+'[1]25'!G9+[1]т!G9+'[1]00000'!G9</f>
        <v>0</v>
      </c>
      <c r="H9" s="21">
        <f>'[1]3'!H9+'[1]4'!H9+'[1]5'!H9+'[1]6'!H9+'[1]11'!H9+'[1]31'!H9+'[1]26'!H9+'[1]13'!H9+'[1]17'!H9+'[1]12'!H9+'[1]7'!H9+'[1]24'!H9+'[1]10'!H9+'[1]18'!H9+'[1]27'!H9+'[1]21'!H9+'[1]19'!H9+'[1]28'!H9+'[1]20'!H9+[1]и!H9+'[1]25'!H9+[1]т!H9+'[1]00000'!H9</f>
        <v>0</v>
      </c>
      <c r="I9" s="51">
        <f>'[1]3'!I9+'[1]4'!I9+'[1]5'!I9+'[1]6'!I9+'[1]11'!I9+'[1]31'!I9+'[1]26'!I9+'[1]13'!I9+'[1]17'!I9+'[1]12'!I9+'[1]7'!I9+'[1]24'!I9+'[1]10'!I9+'[1]18'!I9+'[1]27'!I9+'[1]21'!I9+'[1]19'!I9+'[1]28'!I9+'[1]20'!I9+[1]и!I9+'[1]25'!I9+[1]т!I9+'[1]00000'!I9</f>
        <v>4</v>
      </c>
      <c r="J9" s="27">
        <f>'[1]3'!J9+'[1]4'!J9+'[1]5'!J9+'[1]6'!J9+'[1]11'!J9+'[1]31'!J9+'[1]26'!J9+'[1]13'!J9+'[1]17'!J9+'[1]12'!J9+'[1]7'!J9+'[1]24'!J9+'[1]10'!J9+'[1]18'!J9+'[1]27'!J9+'[1]21'!J9+'[1]19'!J9+'[1]28'!J9+'[1]20'!J9+[1]и!J9+'[1]25'!J9+[1]т!J9+'[1]00000'!J9</f>
        <v>3</v>
      </c>
      <c r="K9" s="10">
        <f>'[1]3'!K9+'[1]4'!K9+'[1]5'!K9+'[1]6'!K9+'[1]11'!K9+'[1]31'!K9+'[1]26'!K9+'[1]13'!K9+'[1]17'!K9+'[1]12'!K9+'[1]7'!K9+'[1]24'!K9+'[1]10'!K9+'[1]18'!K9+'[1]27'!K9+'[1]21'!K9+'[1]19'!K9+'[1]28'!K9+'[1]20'!K9+[1]и!K9+'[1]25'!K9+[1]т!K9+'[1]00000'!K9</f>
        <v>0</v>
      </c>
      <c r="L9" s="21">
        <f>'[1]3'!L9+'[1]4'!L9+'[1]5'!L9+'[1]6'!L9+'[1]11'!L9+'[1]31'!L9+'[1]26'!L9+'[1]13'!L9+'[1]17'!L9+'[1]12'!L9+'[1]7'!L9+'[1]24'!L9+'[1]10'!L9+'[1]18'!L9+'[1]27'!L9+'[1]21'!L9+'[1]19'!L9+'[1]28'!L9+'[1]20'!L9+[1]и!L9+'[1]25'!L9+[1]т!L9+'[1]00000'!L9</f>
        <v>1</v>
      </c>
      <c r="M9" s="51">
        <f>'[1]3'!M9+'[1]4'!M9+'[1]5'!M9+'[1]6'!M9+'[1]11'!M9+'[1]31'!M9+'[1]26'!M9+'[1]13'!M9+'[1]17'!M9+'[1]12'!M9+'[1]7'!M9+'[1]24'!M9+'[1]10'!M9+'[1]18'!M9+'[1]27'!M9+'[1]21'!M9+'[1]19'!M9+'[1]28'!M9+'[1]20'!M9+[1]и!M9+'[1]25'!M9+[1]т!M9+'[1]00000'!M9</f>
        <v>4</v>
      </c>
      <c r="N9" s="32">
        <f>'[1]3'!N9+'[1]4'!N9+'[1]5'!N9+'[1]6'!N9+'[1]11'!N9+'[1]31'!N9+'[1]26'!N9+'[1]13'!N9+'[1]17'!N9+'[1]12'!N9+'[1]7'!N9+'[1]24'!N9+'[1]10'!N9+'[1]18'!N9+'[1]27'!N9+'[1]21'!N9+'[1]19'!N9+'[1]28'!N9+'[1]20'!N9+[1]и!N9+'[1]25'!N9+[1]т!N9+'[1]00000'!N9</f>
        <v>0</v>
      </c>
    </row>
    <row r="10" spans="2:14" x14ac:dyDescent="0.2">
      <c r="B10" s="11">
        <v>2</v>
      </c>
      <c r="C10" s="8" t="s">
        <v>19</v>
      </c>
      <c r="D10" s="11">
        <f>'[1]3'!D10+'[1]4'!D10+'[1]5'!D10+'[1]6'!D10+'[1]11'!D10+'[1]31'!D10+'[1]26'!D10+'[1]13'!D10+'[1]17'!D10+'[1]12'!D10+'[1]7'!D10+'[1]24'!D10+'[1]10'!D10+'[1]18'!D10+'[1]27'!D10+'[1]21'!D10+'[1]19'!D10+'[1]28'!D10+'[1]20'!D10+[1]и!D10+'[1]25'!D10+[1]т!D10+'[1]00000'!D10</f>
        <v>0</v>
      </c>
      <c r="E10" s="55">
        <f>'[1]3'!E10+'[1]4'!E10+'[1]5'!E10+'[1]6'!E10+'[1]11'!E10+'[1]31'!E10+'[1]26'!E10+'[1]13'!E10+'[1]17'!E10+'[1]12'!E10+'[1]7'!E10+'[1]24'!E10+'[1]10'!E10+'[1]18'!E10+'[1]27'!E10+'[1]21'!E10+'[1]19'!E10+'[1]28'!E10+'[1]20'!E10+[1]и!E10+'[1]25'!E10+[1]т!E10+'[1]00000'!E10</f>
        <v>0</v>
      </c>
      <c r="F10" s="55">
        <f>'[1]3'!F10+'[1]4'!F10+'[1]5'!F10+'[1]6'!F10+'[1]11'!F10+'[1]31'!F10+'[1]26'!F10+'[1]13'!F10+'[1]17'!F10+'[1]12'!F10+'[1]7'!F10+'[1]24'!F10+'[1]10'!F10+'[1]18'!F10+'[1]27'!F10+'[1]21'!F10+'[1]19'!F10+'[1]28'!F10+'[1]20'!F10+[1]и!F10+'[1]25'!F10+[1]т!F10+'[1]00000'!F10</f>
        <v>0</v>
      </c>
      <c r="G10" s="55">
        <f>'[1]3'!G10+'[1]4'!G10+'[1]5'!G10+'[1]6'!G10+'[1]11'!G10+'[1]31'!G10+'[1]26'!G10+'[1]13'!G10+'[1]17'!G10+'[1]12'!G10+'[1]7'!G10+'[1]24'!G10+'[1]10'!G10+'[1]18'!G10+'[1]27'!G10+'[1]21'!G10+'[1]19'!G10+'[1]28'!G10+'[1]20'!G10+[1]и!G10+'[1]25'!G10+[1]т!G10+'[1]00000'!G10</f>
        <v>0</v>
      </c>
      <c r="H10" s="22">
        <f>'[1]3'!H10+'[1]4'!H10+'[1]5'!H10+'[1]6'!H10+'[1]11'!H10+'[1]31'!H10+'[1]26'!H10+'[1]13'!H10+'[1]17'!H10+'[1]12'!H10+'[1]7'!H10+'[1]24'!H10+'[1]10'!H10+'[1]18'!H10+'[1]27'!H10+'[1]21'!H10+'[1]19'!H10+'[1]28'!H10+'[1]20'!H10+[1]и!H10+'[1]25'!H10+[1]т!H10+'[1]00000'!H10</f>
        <v>0</v>
      </c>
      <c r="I10" s="52">
        <f>'[1]3'!I10+'[1]4'!I10+'[1]5'!I10+'[1]6'!I10+'[1]11'!I10+'[1]31'!I10+'[1]26'!I10+'[1]13'!I10+'[1]17'!I10+'[1]12'!I10+'[1]7'!I10+'[1]24'!I10+'[1]10'!I10+'[1]18'!I10+'[1]27'!I10+'[1]21'!I10+'[1]19'!I10+'[1]28'!I10+'[1]20'!I10+[1]и!I10+'[1]25'!I10+[1]т!I10+'[1]00000'!I10</f>
        <v>0</v>
      </c>
      <c r="J10" s="28">
        <f>'[1]3'!J10+'[1]4'!J10+'[1]5'!J10+'[1]6'!J10+'[1]11'!J10+'[1]31'!J10+'[1]26'!J10+'[1]13'!J10+'[1]17'!J10+'[1]12'!J10+'[1]7'!J10+'[1]24'!J10+'[1]10'!J10+'[1]18'!J10+'[1]27'!J10+'[1]21'!J10+'[1]19'!J10+'[1]28'!J10+'[1]20'!J10+[1]и!J10+'[1]25'!J10+[1]т!J10+'[1]00000'!J10</f>
        <v>0</v>
      </c>
      <c r="K10" s="55">
        <f>'[1]3'!K10+'[1]4'!K10+'[1]5'!K10+'[1]6'!K10+'[1]11'!K10+'[1]31'!K10+'[1]26'!K10+'[1]13'!K10+'[1]17'!K10+'[1]12'!K10+'[1]7'!K10+'[1]24'!K10+'[1]10'!K10+'[1]18'!K10+'[1]27'!K10+'[1]21'!K10+'[1]19'!K10+'[1]28'!K10+'[1]20'!K10+[1]и!K10+'[1]25'!K10+[1]т!K10+'[1]00000'!K10</f>
        <v>0</v>
      </c>
      <c r="L10" s="22">
        <f>'[1]3'!L10+'[1]4'!L10+'[1]5'!L10+'[1]6'!L10+'[1]11'!L10+'[1]31'!L10+'[1]26'!L10+'[1]13'!L10+'[1]17'!L10+'[1]12'!L10+'[1]7'!L10+'[1]24'!L10+'[1]10'!L10+'[1]18'!L10+'[1]27'!L10+'[1]21'!L10+'[1]19'!L10+'[1]28'!L10+'[1]20'!L10+[1]и!L10+'[1]25'!L10+[1]т!L10+'[1]00000'!L10</f>
        <v>0</v>
      </c>
      <c r="M10" s="52">
        <f>'[1]3'!M10+'[1]4'!M10+'[1]5'!M10+'[1]6'!M10+'[1]11'!M10+'[1]31'!M10+'[1]26'!M10+'[1]13'!M10+'[1]17'!M10+'[1]12'!M10+'[1]7'!M10+'[1]24'!M10+'[1]10'!M10+'[1]18'!M10+'[1]27'!M10+'[1]21'!M10+'[1]19'!M10+'[1]28'!M10+'[1]20'!M10+[1]и!M10+'[1]25'!M10+[1]т!M10+'[1]00000'!M10</f>
        <v>0</v>
      </c>
      <c r="N10" s="33">
        <f>'[1]3'!N10+'[1]4'!N10+'[1]5'!N10+'[1]6'!N10+'[1]11'!N10+'[1]31'!N10+'[1]26'!N10+'[1]13'!N10+'[1]17'!N10+'[1]12'!N10+'[1]7'!N10+'[1]24'!N10+'[1]10'!N10+'[1]18'!N10+'[1]27'!N10+'[1]21'!N10+'[1]19'!N10+'[1]28'!N10+'[1]20'!N10+[1]и!N10+'[1]25'!N10+[1]т!N10+'[1]00000'!N10</f>
        <v>0</v>
      </c>
    </row>
    <row r="11" spans="2:14" x14ac:dyDescent="0.2">
      <c r="B11" s="11">
        <v>3</v>
      </c>
      <c r="C11" s="8" t="s">
        <v>20</v>
      </c>
      <c r="D11" s="11">
        <f>'[1]3'!D11+'[1]4'!D11+'[1]5'!D11+'[1]6'!D11+'[1]11'!D11+'[1]31'!D11+'[1]26'!D11+'[1]13'!D11+'[1]17'!D11+'[1]12'!D11+'[1]7'!D11+'[1]24'!D11+'[1]10'!D11+'[1]18'!D11+'[1]27'!D11+'[1]21'!D11+'[1]19'!D11+'[1]28'!D11+'[1]20'!D11+[1]и!D11+'[1]25'!D11+[1]т!D11+'[1]00000'!D11</f>
        <v>9</v>
      </c>
      <c r="E11" s="55">
        <f>'[1]3'!E11+'[1]4'!E11+'[1]5'!E11+'[1]6'!E11+'[1]11'!E11+'[1]31'!E11+'[1]26'!E11+'[1]13'!E11+'[1]17'!E11+'[1]12'!E11+'[1]7'!E11+'[1]24'!E11+'[1]10'!E11+'[1]18'!E11+'[1]27'!E11+'[1]21'!E11+'[1]19'!E11+'[1]28'!E11+'[1]20'!E11+[1]и!E11+'[1]25'!E11+[1]т!E11+'[1]00000'!E11</f>
        <v>4</v>
      </c>
      <c r="F11" s="55">
        <f>'[1]3'!F11+'[1]4'!F11+'[1]5'!F11+'[1]6'!F11+'[1]11'!F11+'[1]31'!F11+'[1]26'!F11+'[1]13'!F11+'[1]17'!F11+'[1]12'!F11+'[1]7'!F11+'[1]24'!F11+'[1]10'!F11+'[1]18'!F11+'[1]27'!F11+'[1]21'!F11+'[1]19'!F11+'[1]28'!F11+'[1]20'!F11+[1]и!F11+'[1]25'!F11+[1]т!F11+'[1]00000'!F11</f>
        <v>0</v>
      </c>
      <c r="G11" s="55">
        <f>'[1]3'!G11+'[1]4'!G11+'[1]5'!G11+'[1]6'!G11+'[1]11'!G11+'[1]31'!G11+'[1]26'!G11+'[1]13'!G11+'[1]17'!G11+'[1]12'!G11+'[1]7'!G11+'[1]24'!G11+'[1]10'!G11+'[1]18'!G11+'[1]27'!G11+'[1]21'!G11+'[1]19'!G11+'[1]28'!G11+'[1]20'!G11+[1]и!G11+'[1]25'!G11+[1]т!G11+'[1]00000'!G11</f>
        <v>0</v>
      </c>
      <c r="H11" s="22">
        <f>'[1]3'!H11+'[1]4'!H11+'[1]5'!H11+'[1]6'!H11+'[1]11'!H11+'[1]31'!H11+'[1]26'!H11+'[1]13'!H11+'[1]17'!H11+'[1]12'!H11+'[1]7'!H11+'[1]24'!H11+'[1]10'!H11+'[1]18'!H11+'[1]27'!H11+'[1]21'!H11+'[1]19'!H11+'[1]28'!H11+'[1]20'!H11+[1]и!H11+'[1]25'!H11+[1]т!H11+'[1]00000'!H11</f>
        <v>0</v>
      </c>
      <c r="I11" s="52">
        <f>'[1]3'!I11+'[1]4'!I11+'[1]5'!I11+'[1]6'!I11+'[1]11'!I11+'[1]31'!I11+'[1]26'!I11+'[1]13'!I11+'[1]17'!I11+'[1]12'!I11+'[1]7'!I11+'[1]24'!I11+'[1]10'!I11+'[1]18'!I11+'[1]27'!I11+'[1]21'!I11+'[1]19'!I11+'[1]28'!I11+'[1]20'!I11+[1]и!I11+'[1]25'!I11+[1]т!I11+'[1]00000'!I11</f>
        <v>13</v>
      </c>
      <c r="J11" s="28">
        <f>'[1]3'!J11+'[1]4'!J11+'[1]5'!J11+'[1]6'!J11+'[1]11'!J11+'[1]31'!J11+'[1]26'!J11+'[1]13'!J11+'[1]17'!J11+'[1]12'!J11+'[1]7'!J11+'[1]24'!J11+'[1]10'!J11+'[1]18'!J11+'[1]27'!J11+'[1]21'!J11+'[1]19'!J11+'[1]28'!J11+'[1]20'!J11+[1]и!J11+'[1]25'!J11+[1]т!J11+'[1]00000'!J11</f>
        <v>13</v>
      </c>
      <c r="K11" s="55">
        <f>'[1]3'!K11+'[1]4'!K11+'[1]5'!K11+'[1]6'!K11+'[1]11'!K11+'[1]31'!K11+'[1]26'!K11+'[1]13'!K11+'[1]17'!K11+'[1]12'!K11+'[1]7'!K11+'[1]24'!K11+'[1]10'!K11+'[1]18'!K11+'[1]27'!K11+'[1]21'!K11+'[1]19'!K11+'[1]28'!K11+'[1]20'!K11+[1]и!K11+'[1]25'!K11+[1]т!K11+'[1]00000'!K11</f>
        <v>0</v>
      </c>
      <c r="L11" s="22">
        <f>'[1]3'!L11+'[1]4'!L11+'[1]5'!L11+'[1]6'!L11+'[1]11'!L11+'[1]31'!L11+'[1]26'!L11+'[1]13'!L11+'[1]17'!L11+'[1]12'!L11+'[1]7'!L11+'[1]24'!L11+'[1]10'!L11+'[1]18'!L11+'[1]27'!L11+'[1]21'!L11+'[1]19'!L11+'[1]28'!L11+'[1]20'!L11+[1]и!L11+'[1]25'!L11+[1]т!L11+'[1]00000'!L11</f>
        <v>0</v>
      </c>
      <c r="M11" s="52">
        <f>'[1]3'!M11+'[1]4'!M11+'[1]5'!M11+'[1]6'!M11+'[1]11'!M11+'[1]31'!M11+'[1]26'!M11+'[1]13'!M11+'[1]17'!M11+'[1]12'!M11+'[1]7'!M11+'[1]24'!M11+'[1]10'!M11+'[1]18'!M11+'[1]27'!M11+'[1]21'!M11+'[1]19'!M11+'[1]28'!M11+'[1]20'!M11+[1]и!M11+'[1]25'!M11+[1]т!M11+'[1]00000'!M11</f>
        <v>13</v>
      </c>
      <c r="N11" s="33">
        <f>'[1]3'!N11+'[1]4'!N11+'[1]5'!N11+'[1]6'!N11+'[1]11'!N11+'[1]31'!N11+'[1]26'!N11+'[1]13'!N11+'[1]17'!N11+'[1]12'!N11+'[1]7'!N11+'[1]24'!N11+'[1]10'!N11+'[1]18'!N11+'[1]27'!N11+'[1]21'!N11+'[1]19'!N11+'[1]28'!N11+'[1]20'!N11+[1]и!N11+'[1]25'!N11+[1]т!N11+'[1]00000'!N11</f>
        <v>0</v>
      </c>
    </row>
    <row r="12" spans="2:14" x14ac:dyDescent="0.2">
      <c r="B12" s="11">
        <v>4</v>
      </c>
      <c r="C12" s="8" t="s">
        <v>21</v>
      </c>
      <c r="D12" s="11">
        <f>'[1]3'!D12+'[1]4'!D12+'[1]5'!D12+'[1]6'!D12+'[1]11'!D12+'[1]31'!D12+'[1]26'!D12+'[1]13'!D12+'[1]17'!D12+'[1]12'!D12+'[1]7'!D12+'[1]24'!D12+'[1]10'!D12+'[1]18'!D12+'[1]27'!D12+'[1]21'!D12+'[1]19'!D12+'[1]28'!D12+'[1]20'!D12+[1]и!D12+'[1]25'!D12+[1]т!D12+'[1]00000'!D12</f>
        <v>10</v>
      </c>
      <c r="E12" s="55">
        <f>'[1]3'!E12+'[1]4'!E12+'[1]5'!E12+'[1]6'!E12+'[1]11'!E12+'[1]31'!E12+'[1]26'!E12+'[1]13'!E12+'[1]17'!E12+'[1]12'!E12+'[1]7'!E12+'[1]24'!E12+'[1]10'!E12+'[1]18'!E12+'[1]27'!E12+'[1]21'!E12+'[1]19'!E12+'[1]28'!E12+'[1]20'!E12+[1]и!E12+'[1]25'!E12+[1]т!E12+'[1]00000'!E12</f>
        <v>3</v>
      </c>
      <c r="F12" s="55">
        <f>'[1]3'!F12+'[1]4'!F12+'[1]5'!F12+'[1]6'!F12+'[1]11'!F12+'[1]31'!F12+'[1]26'!F12+'[1]13'!F12+'[1]17'!F12+'[1]12'!F12+'[1]7'!F12+'[1]24'!F12+'[1]10'!F12+'[1]18'!F12+'[1]27'!F12+'[1]21'!F12+'[1]19'!F12+'[1]28'!F12+'[1]20'!F12+[1]и!F12+'[1]25'!F12+[1]т!F12+'[1]00000'!F12</f>
        <v>0</v>
      </c>
      <c r="G12" s="55">
        <f>'[1]3'!G12+'[1]4'!G12+'[1]5'!G12+'[1]6'!G12+'[1]11'!G12+'[1]31'!G12+'[1]26'!G12+'[1]13'!G12+'[1]17'!G12+'[1]12'!G12+'[1]7'!G12+'[1]24'!G12+'[1]10'!G12+'[1]18'!G12+'[1]27'!G12+'[1]21'!G12+'[1]19'!G12+'[1]28'!G12+'[1]20'!G12+[1]и!G12+'[1]25'!G12+[1]т!G12+'[1]00000'!G12</f>
        <v>0</v>
      </c>
      <c r="H12" s="22">
        <f>'[1]3'!H12+'[1]4'!H12+'[1]5'!H12+'[1]6'!H12+'[1]11'!H12+'[1]31'!H12+'[1]26'!H12+'[1]13'!H12+'[1]17'!H12+'[1]12'!H12+'[1]7'!H12+'[1]24'!H12+'[1]10'!H12+'[1]18'!H12+'[1]27'!H12+'[1]21'!H12+'[1]19'!H12+'[1]28'!H12+'[1]20'!H12+[1]и!H12+'[1]25'!H12+[1]т!H12+'[1]00000'!H12</f>
        <v>0</v>
      </c>
      <c r="I12" s="52">
        <f>'[1]3'!I12+'[1]4'!I12+'[1]5'!I12+'[1]6'!I12+'[1]11'!I12+'[1]31'!I12+'[1]26'!I12+'[1]13'!I12+'[1]17'!I12+'[1]12'!I12+'[1]7'!I12+'[1]24'!I12+'[1]10'!I12+'[1]18'!I12+'[1]27'!I12+'[1]21'!I12+'[1]19'!I12+'[1]28'!I12+'[1]20'!I12+[1]и!I12+'[1]25'!I12+[1]т!I12+'[1]00000'!I12</f>
        <v>13</v>
      </c>
      <c r="J12" s="28">
        <f>'[1]3'!J12+'[1]4'!J12+'[1]5'!J12+'[1]6'!J12+'[1]11'!J12+'[1]31'!J12+'[1]26'!J12+'[1]13'!J12+'[1]17'!J12+'[1]12'!J12+'[1]7'!J12+'[1]24'!J12+'[1]10'!J12+'[1]18'!J12+'[1]27'!J12+'[1]21'!J12+'[1]19'!J12+'[1]28'!J12+'[1]20'!J12+[1]и!J12+'[1]25'!J12+[1]т!J12+'[1]00000'!J12</f>
        <v>8</v>
      </c>
      <c r="K12" s="55">
        <f>'[1]3'!K12+'[1]4'!K12+'[1]5'!K12+'[1]6'!K12+'[1]11'!K12+'[1]31'!K12+'[1]26'!K12+'[1]13'!K12+'[1]17'!K12+'[1]12'!K12+'[1]7'!K12+'[1]24'!K12+'[1]10'!K12+'[1]18'!K12+'[1]27'!K12+'[1]21'!K12+'[1]19'!K12+'[1]28'!K12+'[1]20'!K12+[1]и!K12+'[1]25'!K12+[1]т!K12+'[1]00000'!K12</f>
        <v>2</v>
      </c>
      <c r="L12" s="22">
        <f>'[1]3'!L12+'[1]4'!L12+'[1]5'!L12+'[1]6'!L12+'[1]11'!L12+'[1]31'!L12+'[1]26'!L12+'[1]13'!L12+'[1]17'!L12+'[1]12'!L12+'[1]7'!L12+'[1]24'!L12+'[1]10'!L12+'[1]18'!L12+'[1]27'!L12+'[1]21'!L12+'[1]19'!L12+'[1]28'!L12+'[1]20'!L12+[1]и!L12+'[1]25'!L12+[1]т!L12+'[1]00000'!L12</f>
        <v>3</v>
      </c>
      <c r="M12" s="52">
        <f>'[1]3'!M12+'[1]4'!M12+'[1]5'!M12+'[1]6'!M12+'[1]11'!M12+'[1]31'!M12+'[1]26'!M12+'[1]13'!M12+'[1]17'!M12+'[1]12'!M12+'[1]7'!M12+'[1]24'!M12+'[1]10'!M12+'[1]18'!M12+'[1]27'!M12+'[1]21'!M12+'[1]19'!M12+'[1]28'!M12+'[1]20'!M12+[1]и!M12+'[1]25'!M12+[1]т!M12+'[1]00000'!M12</f>
        <v>13</v>
      </c>
      <c r="N12" s="33">
        <f>'[1]3'!N12+'[1]4'!N12+'[1]5'!N12+'[1]6'!N12+'[1]11'!N12+'[1]31'!N12+'[1]26'!N12+'[1]13'!N12+'[1]17'!N12+'[1]12'!N12+'[1]7'!N12+'[1]24'!N12+'[1]10'!N12+'[1]18'!N12+'[1]27'!N12+'[1]21'!N12+'[1]19'!N12+'[1]28'!N12+'[1]20'!N12+[1]и!N12+'[1]25'!N12+[1]т!N12+'[1]00000'!N12</f>
        <v>0</v>
      </c>
    </row>
    <row r="13" spans="2:14" x14ac:dyDescent="0.2">
      <c r="B13" s="11">
        <v>5</v>
      </c>
      <c r="C13" s="8" t="s">
        <v>22</v>
      </c>
      <c r="D13" s="11">
        <f>'[1]3'!D13+'[1]4'!D13+'[1]5'!D13+'[1]6'!D13+'[1]11'!D13+'[1]31'!D13+'[1]26'!D13+'[1]13'!D13+'[1]17'!D13+'[1]12'!D13+'[1]7'!D13+'[1]24'!D13+'[1]10'!D13+'[1]18'!D13+'[1]27'!D13+'[1]21'!D13+'[1]19'!D13+'[1]28'!D13+'[1]20'!D13+[1]и!D13+'[1]25'!D13+[1]т!D13+'[1]00000'!D13</f>
        <v>1</v>
      </c>
      <c r="E13" s="55">
        <f>'[1]3'!E13+'[1]4'!E13+'[1]5'!E13+'[1]6'!E13+'[1]11'!E13+'[1]31'!E13+'[1]26'!E13+'[1]13'!E13+'[1]17'!E13+'[1]12'!E13+'[1]7'!E13+'[1]24'!E13+'[1]10'!E13+'[1]18'!E13+'[1]27'!E13+'[1]21'!E13+'[1]19'!E13+'[1]28'!E13+'[1]20'!E13+[1]и!E13+'[1]25'!E13+[1]т!E13+'[1]00000'!E13</f>
        <v>0</v>
      </c>
      <c r="F13" s="55">
        <f>'[1]3'!F13+'[1]4'!F13+'[1]5'!F13+'[1]6'!F13+'[1]11'!F13+'[1]31'!F13+'[1]26'!F13+'[1]13'!F13+'[1]17'!F13+'[1]12'!F13+'[1]7'!F13+'[1]24'!F13+'[1]10'!F13+'[1]18'!F13+'[1]27'!F13+'[1]21'!F13+'[1]19'!F13+'[1]28'!F13+'[1]20'!F13+[1]и!F13+'[1]25'!F13+[1]т!F13+'[1]00000'!F13</f>
        <v>0</v>
      </c>
      <c r="G13" s="55">
        <f>'[1]3'!G13+'[1]4'!G13+'[1]5'!G13+'[1]6'!G13+'[1]11'!G13+'[1]31'!G13+'[1]26'!G13+'[1]13'!G13+'[1]17'!G13+'[1]12'!G13+'[1]7'!G13+'[1]24'!G13+'[1]10'!G13+'[1]18'!G13+'[1]27'!G13+'[1]21'!G13+'[1]19'!G13+'[1]28'!G13+'[1]20'!G13+[1]и!G13+'[1]25'!G13+[1]т!G13+'[1]00000'!G13</f>
        <v>0</v>
      </c>
      <c r="H13" s="22">
        <f>'[1]3'!H13+'[1]4'!H13+'[1]5'!H13+'[1]6'!H13+'[1]11'!H13+'[1]31'!H13+'[1]26'!H13+'[1]13'!H13+'[1]17'!H13+'[1]12'!H13+'[1]7'!H13+'[1]24'!H13+'[1]10'!H13+'[1]18'!H13+'[1]27'!H13+'[1]21'!H13+'[1]19'!H13+'[1]28'!H13+'[1]20'!H13+[1]и!H13+'[1]25'!H13+[1]т!H13+'[1]00000'!H13</f>
        <v>0</v>
      </c>
      <c r="I13" s="52">
        <f>'[1]3'!I13+'[1]4'!I13+'[1]5'!I13+'[1]6'!I13+'[1]11'!I13+'[1]31'!I13+'[1]26'!I13+'[1]13'!I13+'[1]17'!I13+'[1]12'!I13+'[1]7'!I13+'[1]24'!I13+'[1]10'!I13+'[1]18'!I13+'[1]27'!I13+'[1]21'!I13+'[1]19'!I13+'[1]28'!I13+'[1]20'!I13+[1]и!I13+'[1]25'!I13+[1]т!I13+'[1]00000'!I13</f>
        <v>1</v>
      </c>
      <c r="J13" s="28">
        <f>'[1]3'!J13+'[1]4'!J13+'[1]5'!J13+'[1]6'!J13+'[1]11'!J13+'[1]31'!J13+'[1]26'!J13+'[1]13'!J13+'[1]17'!J13+'[1]12'!J13+'[1]7'!J13+'[1]24'!J13+'[1]10'!J13+'[1]18'!J13+'[1]27'!J13+'[1]21'!J13+'[1]19'!J13+'[1]28'!J13+'[1]20'!J13+[1]и!J13+'[1]25'!J13+[1]т!J13+'[1]00000'!J13</f>
        <v>1</v>
      </c>
      <c r="K13" s="55">
        <f>'[1]3'!K13+'[1]4'!K13+'[1]5'!K13+'[1]6'!K13+'[1]11'!K13+'[1]31'!K13+'[1]26'!K13+'[1]13'!K13+'[1]17'!K13+'[1]12'!K13+'[1]7'!K13+'[1]24'!K13+'[1]10'!K13+'[1]18'!K13+'[1]27'!K13+'[1]21'!K13+'[1]19'!K13+'[1]28'!K13+'[1]20'!K13+[1]и!K13+'[1]25'!K13+[1]т!K13+'[1]00000'!K13</f>
        <v>0</v>
      </c>
      <c r="L13" s="22">
        <f>'[1]3'!L13+'[1]4'!L13+'[1]5'!L13+'[1]6'!L13+'[1]11'!L13+'[1]31'!L13+'[1]26'!L13+'[1]13'!L13+'[1]17'!L13+'[1]12'!L13+'[1]7'!L13+'[1]24'!L13+'[1]10'!L13+'[1]18'!L13+'[1]27'!L13+'[1]21'!L13+'[1]19'!L13+'[1]28'!L13+'[1]20'!L13+[1]и!L13+'[1]25'!L13+[1]т!L13+'[1]00000'!L13</f>
        <v>0</v>
      </c>
      <c r="M13" s="52">
        <f>'[1]3'!M13+'[1]4'!M13+'[1]5'!M13+'[1]6'!M13+'[1]11'!M13+'[1]31'!M13+'[1]26'!M13+'[1]13'!M13+'[1]17'!M13+'[1]12'!M13+'[1]7'!M13+'[1]24'!M13+'[1]10'!M13+'[1]18'!M13+'[1]27'!M13+'[1]21'!M13+'[1]19'!M13+'[1]28'!M13+'[1]20'!M13+[1]и!M13+'[1]25'!M13+[1]т!M13+'[1]00000'!M13</f>
        <v>1</v>
      </c>
      <c r="N13" s="33">
        <f>'[1]3'!N13+'[1]4'!N13+'[1]5'!N13+'[1]6'!N13+'[1]11'!N13+'[1]31'!N13+'[1]26'!N13+'[1]13'!N13+'[1]17'!N13+'[1]12'!N13+'[1]7'!N13+'[1]24'!N13+'[1]10'!N13+'[1]18'!N13+'[1]27'!N13+'[1]21'!N13+'[1]19'!N13+'[1]28'!N13+'[1]20'!N13+[1]и!N13+'[1]25'!N13+[1]т!N13+'[1]00000'!N13</f>
        <v>0</v>
      </c>
    </row>
    <row r="14" spans="2:14" x14ac:dyDescent="0.2">
      <c r="B14" s="11">
        <v>6</v>
      </c>
      <c r="C14" s="8" t="s">
        <v>23</v>
      </c>
      <c r="D14" s="11">
        <f>'[1]3'!D14+'[1]4'!D14+'[1]5'!D14+'[1]6'!D14+'[1]11'!D14+'[1]31'!D14+'[1]26'!D14+'[1]13'!D14+'[1]17'!D14+'[1]12'!D14+'[1]7'!D14+'[1]24'!D14+'[1]10'!D14+'[1]18'!D14+'[1]27'!D14+'[1]21'!D14+'[1]19'!D14+'[1]28'!D14+'[1]20'!D14+[1]и!D14+'[1]25'!D14+[1]т!D14+'[1]00000'!D14</f>
        <v>2</v>
      </c>
      <c r="E14" s="55">
        <f>'[1]3'!E14+'[1]4'!E14+'[1]5'!E14+'[1]6'!E14+'[1]11'!E14+'[1]31'!E14+'[1]26'!E14+'[1]13'!E14+'[1]17'!E14+'[1]12'!E14+'[1]7'!E14+'[1]24'!E14+'[1]10'!E14+'[1]18'!E14+'[1]27'!E14+'[1]21'!E14+'[1]19'!E14+'[1]28'!E14+'[1]20'!E14+[1]и!E14+'[1]25'!E14+[1]т!E14+'[1]00000'!E14</f>
        <v>0</v>
      </c>
      <c r="F14" s="55">
        <f>'[1]3'!F14+'[1]4'!F14+'[1]5'!F14+'[1]6'!F14+'[1]11'!F14+'[1]31'!F14+'[1]26'!F14+'[1]13'!F14+'[1]17'!F14+'[1]12'!F14+'[1]7'!F14+'[1]24'!F14+'[1]10'!F14+'[1]18'!F14+'[1]27'!F14+'[1]21'!F14+'[1]19'!F14+'[1]28'!F14+'[1]20'!F14+[1]и!F14+'[1]25'!F14+[1]т!F14+'[1]00000'!F14</f>
        <v>0</v>
      </c>
      <c r="G14" s="55">
        <f>'[1]3'!G14+'[1]4'!G14+'[1]5'!G14+'[1]6'!G14+'[1]11'!G14+'[1]31'!G14+'[1]26'!G14+'[1]13'!G14+'[1]17'!G14+'[1]12'!G14+'[1]7'!G14+'[1]24'!G14+'[1]10'!G14+'[1]18'!G14+'[1]27'!G14+'[1]21'!G14+'[1]19'!G14+'[1]28'!G14+'[1]20'!G14+[1]и!G14+'[1]25'!G14+[1]т!G14+'[1]00000'!G14</f>
        <v>0</v>
      </c>
      <c r="H14" s="22">
        <f>'[1]3'!H14+'[1]4'!H14+'[1]5'!H14+'[1]6'!H14+'[1]11'!H14+'[1]31'!H14+'[1]26'!H14+'[1]13'!H14+'[1]17'!H14+'[1]12'!H14+'[1]7'!H14+'[1]24'!H14+'[1]10'!H14+'[1]18'!H14+'[1]27'!H14+'[1]21'!H14+'[1]19'!H14+'[1]28'!H14+'[1]20'!H14+[1]и!H14+'[1]25'!H14+[1]т!H14+'[1]00000'!H14</f>
        <v>0</v>
      </c>
      <c r="I14" s="52">
        <f>'[1]3'!I14+'[1]4'!I14+'[1]5'!I14+'[1]6'!I14+'[1]11'!I14+'[1]31'!I14+'[1]26'!I14+'[1]13'!I14+'[1]17'!I14+'[1]12'!I14+'[1]7'!I14+'[1]24'!I14+'[1]10'!I14+'[1]18'!I14+'[1]27'!I14+'[1]21'!I14+'[1]19'!I14+'[1]28'!I14+'[1]20'!I14+[1]и!I14+'[1]25'!I14+[1]т!I14+'[1]00000'!I14</f>
        <v>2</v>
      </c>
      <c r="J14" s="28">
        <f>'[1]3'!J14+'[1]4'!J14+'[1]5'!J14+'[1]6'!J14+'[1]11'!J14+'[1]31'!J14+'[1]26'!J14+'[1]13'!J14+'[1]17'!J14+'[1]12'!J14+'[1]7'!J14+'[1]24'!J14+'[1]10'!J14+'[1]18'!J14+'[1]27'!J14+'[1]21'!J14+'[1]19'!J14+'[1]28'!J14+'[1]20'!J14+[1]и!J14+'[1]25'!J14+[1]т!J14+'[1]00000'!J14</f>
        <v>0</v>
      </c>
      <c r="K14" s="55">
        <f>'[1]3'!K14+'[1]4'!K14+'[1]5'!K14+'[1]6'!K14+'[1]11'!K14+'[1]31'!K14+'[1]26'!K14+'[1]13'!K14+'[1]17'!K14+'[1]12'!K14+'[1]7'!K14+'[1]24'!K14+'[1]10'!K14+'[1]18'!K14+'[1]27'!K14+'[1]21'!K14+'[1]19'!K14+'[1]28'!K14+'[1]20'!K14+[1]и!K14+'[1]25'!K14+[1]т!K14+'[1]00000'!K14</f>
        <v>2</v>
      </c>
      <c r="L14" s="22">
        <f>'[1]3'!L14+'[1]4'!L14+'[1]5'!L14+'[1]6'!L14+'[1]11'!L14+'[1]31'!L14+'[1]26'!L14+'[1]13'!L14+'[1]17'!L14+'[1]12'!L14+'[1]7'!L14+'[1]24'!L14+'[1]10'!L14+'[1]18'!L14+'[1]27'!L14+'[1]21'!L14+'[1]19'!L14+'[1]28'!L14+'[1]20'!L14+[1]и!L14+'[1]25'!L14+[1]т!L14+'[1]00000'!L14</f>
        <v>0</v>
      </c>
      <c r="M14" s="52">
        <f>'[1]3'!M14+'[1]4'!M14+'[1]5'!M14+'[1]6'!M14+'[1]11'!M14+'[1]31'!M14+'[1]26'!M14+'[1]13'!M14+'[1]17'!M14+'[1]12'!M14+'[1]7'!M14+'[1]24'!M14+'[1]10'!M14+'[1]18'!M14+'[1]27'!M14+'[1]21'!M14+'[1]19'!M14+'[1]28'!M14+'[1]20'!M14+[1]и!M14+'[1]25'!M14+[1]т!M14+'[1]00000'!M14</f>
        <v>2</v>
      </c>
      <c r="N14" s="33">
        <f>'[1]3'!N14+'[1]4'!N14+'[1]5'!N14+'[1]6'!N14+'[1]11'!N14+'[1]31'!N14+'[1]26'!N14+'[1]13'!N14+'[1]17'!N14+'[1]12'!N14+'[1]7'!N14+'[1]24'!N14+'[1]10'!N14+'[1]18'!N14+'[1]27'!N14+'[1]21'!N14+'[1]19'!N14+'[1]28'!N14+'[1]20'!N14+[1]и!N14+'[1]25'!N14+[1]т!N14+'[1]00000'!N14</f>
        <v>2</v>
      </c>
    </row>
    <row r="15" spans="2:14" x14ac:dyDescent="0.2">
      <c r="B15" s="11">
        <v>7</v>
      </c>
      <c r="C15" s="8" t="s">
        <v>24</v>
      </c>
      <c r="D15" s="11">
        <f>'[1]3'!D15+'[1]4'!D15+'[1]5'!D15+'[1]6'!D15+'[1]11'!D15+'[1]31'!D15+'[1]26'!D15+'[1]13'!D15+'[1]17'!D15+'[1]12'!D15+'[1]7'!D15+'[1]24'!D15+'[1]10'!D15+'[1]18'!D15+'[1]27'!D15+'[1]21'!D15+'[1]19'!D15+'[1]28'!D15+'[1]20'!D15+[1]и!D15+'[1]25'!D15+[1]т!D15+'[1]00000'!D15</f>
        <v>2</v>
      </c>
      <c r="E15" s="55">
        <f>'[1]3'!E15+'[1]4'!E15+'[1]5'!E15+'[1]6'!E15+'[1]11'!E15+'[1]31'!E15+'[1]26'!E15+'[1]13'!E15+'[1]17'!E15+'[1]12'!E15+'[1]7'!E15+'[1]24'!E15+'[1]10'!E15+'[1]18'!E15+'[1]27'!E15+'[1]21'!E15+'[1]19'!E15+'[1]28'!E15+'[1]20'!E15+[1]и!E15+'[1]25'!E15+[1]т!E15+'[1]00000'!E15</f>
        <v>0</v>
      </c>
      <c r="F15" s="55">
        <f>'[1]3'!F15+'[1]4'!F15+'[1]5'!F15+'[1]6'!F15+'[1]11'!F15+'[1]31'!F15+'[1]26'!F15+'[1]13'!F15+'[1]17'!F15+'[1]12'!F15+'[1]7'!F15+'[1]24'!F15+'[1]10'!F15+'[1]18'!F15+'[1]27'!F15+'[1]21'!F15+'[1]19'!F15+'[1]28'!F15+'[1]20'!F15+[1]и!F15+'[1]25'!F15+[1]т!F15+'[1]00000'!F15</f>
        <v>0</v>
      </c>
      <c r="G15" s="55">
        <f>'[1]3'!G15+'[1]4'!G15+'[1]5'!G15+'[1]6'!G15+'[1]11'!G15+'[1]31'!G15+'[1]26'!G15+'[1]13'!G15+'[1]17'!G15+'[1]12'!G15+'[1]7'!G15+'[1]24'!G15+'[1]10'!G15+'[1]18'!G15+'[1]27'!G15+'[1]21'!G15+'[1]19'!G15+'[1]28'!G15+'[1]20'!G15+[1]и!G15+'[1]25'!G15+[1]т!G15+'[1]00000'!G15</f>
        <v>0</v>
      </c>
      <c r="H15" s="22">
        <f>'[1]3'!H15+'[1]4'!H15+'[1]5'!H15+'[1]6'!H15+'[1]11'!H15+'[1]31'!H15+'[1]26'!H15+'[1]13'!H15+'[1]17'!H15+'[1]12'!H15+'[1]7'!H15+'[1]24'!H15+'[1]10'!H15+'[1]18'!H15+'[1]27'!H15+'[1]21'!H15+'[1]19'!H15+'[1]28'!H15+'[1]20'!H15+[1]и!H15+'[1]25'!H15+[1]т!H15+'[1]00000'!H15</f>
        <v>0</v>
      </c>
      <c r="I15" s="52">
        <f>'[1]3'!I15+'[1]4'!I15+'[1]5'!I15+'[1]6'!I15+'[1]11'!I15+'[1]31'!I15+'[1]26'!I15+'[1]13'!I15+'[1]17'!I15+'[1]12'!I15+'[1]7'!I15+'[1]24'!I15+'[1]10'!I15+'[1]18'!I15+'[1]27'!I15+'[1]21'!I15+'[1]19'!I15+'[1]28'!I15+'[1]20'!I15+[1]и!I15+'[1]25'!I15+[1]т!I15+'[1]00000'!I15</f>
        <v>2</v>
      </c>
      <c r="J15" s="28">
        <f>'[1]3'!J15+'[1]4'!J15+'[1]5'!J15+'[1]6'!J15+'[1]11'!J15+'[1]31'!J15+'[1]26'!J15+'[1]13'!J15+'[1]17'!J15+'[1]12'!J15+'[1]7'!J15+'[1]24'!J15+'[1]10'!J15+'[1]18'!J15+'[1]27'!J15+'[1]21'!J15+'[1]19'!J15+'[1]28'!J15+'[1]20'!J15+[1]и!J15+'[1]25'!J15+[1]т!J15+'[1]00000'!J15</f>
        <v>2</v>
      </c>
      <c r="K15" s="55">
        <f>'[1]3'!K15+'[1]4'!K15+'[1]5'!K15+'[1]6'!K15+'[1]11'!K15+'[1]31'!K15+'[1]26'!K15+'[1]13'!K15+'[1]17'!K15+'[1]12'!K15+'[1]7'!K15+'[1]24'!K15+'[1]10'!K15+'[1]18'!K15+'[1]27'!K15+'[1]21'!K15+'[1]19'!K15+'[1]28'!K15+'[1]20'!K15+[1]и!K15+'[1]25'!K15+[1]т!K15+'[1]00000'!K15</f>
        <v>0</v>
      </c>
      <c r="L15" s="22">
        <f>'[1]3'!L15+'[1]4'!L15+'[1]5'!L15+'[1]6'!L15+'[1]11'!L15+'[1]31'!L15+'[1]26'!L15+'[1]13'!L15+'[1]17'!L15+'[1]12'!L15+'[1]7'!L15+'[1]24'!L15+'[1]10'!L15+'[1]18'!L15+'[1]27'!L15+'[1]21'!L15+'[1]19'!L15+'[1]28'!L15+'[1]20'!L15+[1]и!L15+'[1]25'!L15+[1]т!L15+'[1]00000'!L15</f>
        <v>0</v>
      </c>
      <c r="M15" s="52">
        <f>'[1]3'!M15+'[1]4'!M15+'[1]5'!M15+'[1]6'!M15+'[1]11'!M15+'[1]31'!M15+'[1]26'!M15+'[1]13'!M15+'[1]17'!M15+'[1]12'!M15+'[1]7'!M15+'[1]24'!M15+'[1]10'!M15+'[1]18'!M15+'[1]27'!M15+'[1]21'!M15+'[1]19'!M15+'[1]28'!M15+'[1]20'!M15+[1]и!M15+'[1]25'!M15+[1]т!M15+'[1]00000'!M15</f>
        <v>2</v>
      </c>
      <c r="N15" s="33">
        <f>'[1]3'!N15+'[1]4'!N15+'[1]5'!N15+'[1]6'!N15+'[1]11'!N15+'[1]31'!N15+'[1]26'!N15+'[1]13'!N15+'[1]17'!N15+'[1]12'!N15+'[1]7'!N15+'[1]24'!N15+'[1]10'!N15+'[1]18'!N15+'[1]27'!N15+'[1]21'!N15+'[1]19'!N15+'[1]28'!N15+'[1]20'!N15+[1]и!N15+'[1]25'!N15+[1]т!N15+'[1]00000'!N15</f>
        <v>0</v>
      </c>
    </row>
    <row r="16" spans="2:14" x14ac:dyDescent="0.2">
      <c r="B16" s="11">
        <v>8</v>
      </c>
      <c r="C16" s="8" t="s">
        <v>25</v>
      </c>
      <c r="D16" s="11">
        <f>'[1]3'!D16+'[1]4'!D16+'[1]5'!D16+'[1]6'!D16+'[1]11'!D16+'[1]31'!D16+'[1]26'!D16+'[1]13'!D16+'[1]17'!D16+'[1]12'!D16+'[1]7'!D16+'[1]24'!D16+'[1]10'!D16+'[1]18'!D16+'[1]27'!D16+'[1]21'!D16+'[1]19'!D16+'[1]28'!D16+'[1]20'!D16+[1]и!D16+'[1]25'!D16+[1]т!D16+'[1]00000'!D16</f>
        <v>3</v>
      </c>
      <c r="E16" s="55">
        <f>'[1]3'!E16+'[1]4'!E16+'[1]5'!E16+'[1]6'!E16+'[1]11'!E16+'[1]31'!E16+'[1]26'!E16+'[1]13'!E16+'[1]17'!E16+'[1]12'!E16+'[1]7'!E16+'[1]24'!E16+'[1]10'!E16+'[1]18'!E16+'[1]27'!E16+'[1]21'!E16+'[1]19'!E16+'[1]28'!E16+'[1]20'!E16+[1]и!E16+'[1]25'!E16+[1]т!E16+'[1]00000'!E16</f>
        <v>1</v>
      </c>
      <c r="F16" s="55">
        <f>'[1]3'!F16+'[1]4'!F16+'[1]5'!F16+'[1]6'!F16+'[1]11'!F16+'[1]31'!F16+'[1]26'!F16+'[1]13'!F16+'[1]17'!F16+'[1]12'!F16+'[1]7'!F16+'[1]24'!F16+'[1]10'!F16+'[1]18'!F16+'[1]27'!F16+'[1]21'!F16+'[1]19'!F16+'[1]28'!F16+'[1]20'!F16+[1]и!F16+'[1]25'!F16+[1]т!F16+'[1]00000'!F16</f>
        <v>0</v>
      </c>
      <c r="G16" s="55">
        <f>'[1]3'!G16+'[1]4'!G16+'[1]5'!G16+'[1]6'!G16+'[1]11'!G16+'[1]31'!G16+'[1]26'!G16+'[1]13'!G16+'[1]17'!G16+'[1]12'!G16+'[1]7'!G16+'[1]24'!G16+'[1]10'!G16+'[1]18'!G16+'[1]27'!G16+'[1]21'!G16+'[1]19'!G16+'[1]28'!G16+'[1]20'!G16+[1]и!G16+'[1]25'!G16+[1]т!G16+'[1]00000'!G16</f>
        <v>0</v>
      </c>
      <c r="H16" s="22">
        <f>'[1]3'!H16+'[1]4'!H16+'[1]5'!H16+'[1]6'!H16+'[1]11'!H16+'[1]31'!H16+'[1]26'!H16+'[1]13'!H16+'[1]17'!H16+'[1]12'!H16+'[1]7'!H16+'[1]24'!H16+'[1]10'!H16+'[1]18'!H16+'[1]27'!H16+'[1]21'!H16+'[1]19'!H16+'[1]28'!H16+'[1]20'!H16+[1]и!H16+'[1]25'!H16+[1]т!H16+'[1]00000'!H16</f>
        <v>0</v>
      </c>
      <c r="I16" s="52">
        <f>'[1]3'!I16+'[1]4'!I16+'[1]5'!I16+'[1]6'!I16+'[1]11'!I16+'[1]31'!I16+'[1]26'!I16+'[1]13'!I16+'[1]17'!I16+'[1]12'!I16+'[1]7'!I16+'[1]24'!I16+'[1]10'!I16+'[1]18'!I16+'[1]27'!I16+'[1]21'!I16+'[1]19'!I16+'[1]28'!I16+'[1]20'!I16+[1]и!I16+'[1]25'!I16+[1]т!I16+'[1]00000'!I16</f>
        <v>4</v>
      </c>
      <c r="J16" s="28">
        <f>'[1]3'!J16+'[1]4'!J16+'[1]5'!J16+'[1]6'!J16+'[1]11'!J16+'[1]31'!J16+'[1]26'!J16+'[1]13'!J16+'[1]17'!J16+'[1]12'!J16+'[1]7'!J16+'[1]24'!J16+'[1]10'!J16+'[1]18'!J16+'[1]27'!J16+'[1]21'!J16+'[1]19'!J16+'[1]28'!J16+'[1]20'!J16+[1]и!J16+'[1]25'!J16+[1]т!J16+'[1]00000'!J16</f>
        <v>4</v>
      </c>
      <c r="K16" s="55">
        <f>'[1]3'!K16+'[1]4'!K16+'[1]5'!K16+'[1]6'!K16+'[1]11'!K16+'[1]31'!K16+'[1]26'!K16+'[1]13'!K16+'[1]17'!K16+'[1]12'!K16+'[1]7'!K16+'[1]24'!K16+'[1]10'!K16+'[1]18'!K16+'[1]27'!K16+'[1]21'!K16+'[1]19'!K16+'[1]28'!K16+'[1]20'!K16+[1]и!K16+'[1]25'!K16+[1]т!K16+'[1]00000'!K16</f>
        <v>0</v>
      </c>
      <c r="L16" s="22">
        <f>'[1]3'!L16+'[1]4'!L16+'[1]5'!L16+'[1]6'!L16+'[1]11'!L16+'[1]31'!L16+'[1]26'!L16+'[1]13'!L16+'[1]17'!L16+'[1]12'!L16+'[1]7'!L16+'[1]24'!L16+'[1]10'!L16+'[1]18'!L16+'[1]27'!L16+'[1]21'!L16+'[1]19'!L16+'[1]28'!L16+'[1]20'!L16+[1]и!L16+'[1]25'!L16+[1]т!L16+'[1]00000'!L16</f>
        <v>0</v>
      </c>
      <c r="M16" s="52">
        <f>'[1]3'!M16+'[1]4'!M16+'[1]5'!M16+'[1]6'!M16+'[1]11'!M16+'[1]31'!M16+'[1]26'!M16+'[1]13'!M16+'[1]17'!M16+'[1]12'!M16+'[1]7'!M16+'[1]24'!M16+'[1]10'!M16+'[1]18'!M16+'[1]27'!M16+'[1]21'!M16+'[1]19'!M16+'[1]28'!M16+'[1]20'!M16+[1]и!M16+'[1]25'!M16+[1]т!M16+'[1]00000'!M16</f>
        <v>4</v>
      </c>
      <c r="N16" s="33">
        <f>'[1]3'!N16+'[1]4'!N16+'[1]5'!N16+'[1]6'!N16+'[1]11'!N16+'[1]31'!N16+'[1]26'!N16+'[1]13'!N16+'[1]17'!N16+'[1]12'!N16+'[1]7'!N16+'[1]24'!N16+'[1]10'!N16+'[1]18'!N16+'[1]27'!N16+'[1]21'!N16+'[1]19'!N16+'[1]28'!N16+'[1]20'!N16+[1]и!N16+'[1]25'!N16+[1]т!N16+'[1]00000'!N16</f>
        <v>0</v>
      </c>
    </row>
    <row r="17" spans="2:14" x14ac:dyDescent="0.2">
      <c r="B17" s="11">
        <v>9</v>
      </c>
      <c r="C17" s="8" t="s">
        <v>26</v>
      </c>
      <c r="D17" s="11">
        <f>'[1]3'!D17+'[1]4'!D17+'[1]5'!D17+'[1]6'!D17+'[1]11'!D17+'[1]31'!D17+'[1]26'!D17+'[1]13'!D17+'[1]17'!D17+'[1]12'!D17+'[1]7'!D17+'[1]24'!D17+'[1]10'!D17+'[1]18'!D17+'[1]27'!D17+'[1]21'!D17+'[1]19'!D17+'[1]28'!D17+'[1]20'!D17+[1]и!D17+'[1]25'!D17+[1]т!D17+'[1]00000'!D17</f>
        <v>2</v>
      </c>
      <c r="E17" s="55">
        <f>'[1]3'!E17+'[1]4'!E17+'[1]5'!E17+'[1]6'!E17+'[1]11'!E17+'[1]31'!E17+'[1]26'!E17+'[1]13'!E17+'[1]17'!E17+'[1]12'!E17+'[1]7'!E17+'[1]24'!E17+'[1]10'!E17+'[1]18'!E17+'[1]27'!E17+'[1]21'!E17+'[1]19'!E17+'[1]28'!E17+'[1]20'!E17+[1]и!E17+'[1]25'!E17+[1]т!E17+'[1]00000'!E17</f>
        <v>0</v>
      </c>
      <c r="F17" s="55">
        <f>'[1]3'!F17+'[1]4'!F17+'[1]5'!F17+'[1]6'!F17+'[1]11'!F17+'[1]31'!F17+'[1]26'!F17+'[1]13'!F17+'[1]17'!F17+'[1]12'!F17+'[1]7'!F17+'[1]24'!F17+'[1]10'!F17+'[1]18'!F17+'[1]27'!F17+'[1]21'!F17+'[1]19'!F17+'[1]28'!F17+'[1]20'!F17+[1]и!F17+'[1]25'!F17+[1]т!F17+'[1]00000'!F17</f>
        <v>0</v>
      </c>
      <c r="G17" s="55">
        <f>'[1]3'!G17+'[1]4'!G17+'[1]5'!G17+'[1]6'!G17+'[1]11'!G17+'[1]31'!G17+'[1]26'!G17+'[1]13'!G17+'[1]17'!G17+'[1]12'!G17+'[1]7'!G17+'[1]24'!G17+'[1]10'!G17+'[1]18'!G17+'[1]27'!G17+'[1]21'!G17+'[1]19'!G17+'[1]28'!G17+'[1]20'!G17+[1]и!G17+'[1]25'!G17+[1]т!G17+'[1]00000'!G17</f>
        <v>0</v>
      </c>
      <c r="H17" s="22">
        <f>'[1]3'!H17+'[1]4'!H17+'[1]5'!H17+'[1]6'!H17+'[1]11'!H17+'[1]31'!H17+'[1]26'!H17+'[1]13'!H17+'[1]17'!H17+'[1]12'!H17+'[1]7'!H17+'[1]24'!H17+'[1]10'!H17+'[1]18'!H17+'[1]27'!H17+'[1]21'!H17+'[1]19'!H17+'[1]28'!H17+'[1]20'!H17+[1]и!H17+'[1]25'!H17+[1]т!H17+'[1]00000'!H17</f>
        <v>1</v>
      </c>
      <c r="I17" s="52">
        <f>'[1]3'!I17+'[1]4'!I17+'[1]5'!I17+'[1]6'!I17+'[1]11'!I17+'[1]31'!I17+'[1]26'!I17+'[1]13'!I17+'[1]17'!I17+'[1]12'!I17+'[1]7'!I17+'[1]24'!I17+'[1]10'!I17+'[1]18'!I17+'[1]27'!I17+'[1]21'!I17+'[1]19'!I17+'[1]28'!I17+'[1]20'!I17+[1]и!I17+'[1]25'!I17+[1]т!I17+'[1]00000'!I17</f>
        <v>3</v>
      </c>
      <c r="J17" s="28">
        <f>'[1]3'!J17+'[1]4'!J17+'[1]5'!J17+'[1]6'!J17+'[1]11'!J17+'[1]31'!J17+'[1]26'!J17+'[1]13'!J17+'[1]17'!J17+'[1]12'!J17+'[1]7'!J17+'[1]24'!J17+'[1]10'!J17+'[1]18'!J17+'[1]27'!J17+'[1]21'!J17+'[1]19'!J17+'[1]28'!J17+'[1]20'!J17+[1]и!J17+'[1]25'!J17+[1]т!J17+'[1]00000'!J17</f>
        <v>3</v>
      </c>
      <c r="K17" s="55">
        <f>'[1]3'!K17+'[1]4'!K17+'[1]5'!K17+'[1]6'!K17+'[1]11'!K17+'[1]31'!K17+'[1]26'!K17+'[1]13'!K17+'[1]17'!K17+'[1]12'!K17+'[1]7'!K17+'[1]24'!K17+'[1]10'!K17+'[1]18'!K17+'[1]27'!K17+'[1]21'!K17+'[1]19'!K17+'[1]28'!K17+'[1]20'!K17+[1]и!K17+'[1]25'!K17+[1]т!K17+'[1]00000'!K17</f>
        <v>0</v>
      </c>
      <c r="L17" s="22">
        <f>'[1]3'!L17+'[1]4'!L17+'[1]5'!L17+'[1]6'!L17+'[1]11'!L17+'[1]31'!L17+'[1]26'!L17+'[1]13'!L17+'[1]17'!L17+'[1]12'!L17+'[1]7'!L17+'[1]24'!L17+'[1]10'!L17+'[1]18'!L17+'[1]27'!L17+'[1]21'!L17+'[1]19'!L17+'[1]28'!L17+'[1]20'!L17+[1]и!L17+'[1]25'!L17+[1]т!L17+'[1]00000'!L17</f>
        <v>0</v>
      </c>
      <c r="M17" s="52">
        <f>'[1]3'!M17+'[1]4'!M17+'[1]5'!M17+'[1]6'!M17+'[1]11'!M17+'[1]31'!M17+'[1]26'!M17+'[1]13'!M17+'[1]17'!M17+'[1]12'!M17+'[1]7'!M17+'[1]24'!M17+'[1]10'!M17+'[1]18'!M17+'[1]27'!M17+'[1]21'!M17+'[1]19'!M17+'[1]28'!M17+'[1]20'!M17+[1]и!M17+'[1]25'!M17+[1]т!M17+'[1]00000'!M17</f>
        <v>3</v>
      </c>
      <c r="N17" s="33">
        <f>'[1]3'!N17+'[1]4'!N17+'[1]5'!N17+'[1]6'!N17+'[1]11'!N17+'[1]31'!N17+'[1]26'!N17+'[1]13'!N17+'[1]17'!N17+'[1]12'!N17+'[1]7'!N17+'[1]24'!N17+'[1]10'!N17+'[1]18'!N17+'[1]27'!N17+'[1]21'!N17+'[1]19'!N17+'[1]28'!N17+'[1]20'!N17+[1]и!N17+'[1]25'!N17+[1]т!N17+'[1]00000'!N17</f>
        <v>0</v>
      </c>
    </row>
    <row r="18" spans="2:14" x14ac:dyDescent="0.2">
      <c r="B18" s="11">
        <v>10</v>
      </c>
      <c r="C18" s="8" t="s">
        <v>27</v>
      </c>
      <c r="D18" s="11">
        <f>'[1]3'!D18+'[1]4'!D18+'[1]5'!D18+'[1]6'!D18+'[1]11'!D18+'[1]31'!D18+'[1]26'!D18+'[1]13'!D18+'[1]17'!D18+'[1]12'!D18+'[1]7'!D18+'[1]24'!D18+'[1]10'!D18+'[1]18'!D18+'[1]27'!D18+'[1]21'!D18+'[1]19'!D18+'[1]28'!D18+'[1]20'!D18+[1]и!D18+'[1]25'!D18+[1]т!D18+'[1]00000'!D18</f>
        <v>0</v>
      </c>
      <c r="E18" s="55">
        <f>'[1]3'!E18+'[1]4'!E18+'[1]5'!E18+'[1]6'!E18+'[1]11'!E18+'[1]31'!E18+'[1]26'!E18+'[1]13'!E18+'[1]17'!E18+'[1]12'!E18+'[1]7'!E18+'[1]24'!E18+'[1]10'!E18+'[1]18'!E18+'[1]27'!E18+'[1]21'!E18+'[1]19'!E18+'[1]28'!E18+'[1]20'!E18+[1]и!E18+'[1]25'!E18+[1]т!E18+'[1]00000'!E18</f>
        <v>0</v>
      </c>
      <c r="F18" s="55">
        <f>'[1]3'!F18+'[1]4'!F18+'[1]5'!F18+'[1]6'!F18+'[1]11'!F18+'[1]31'!F18+'[1]26'!F18+'[1]13'!F18+'[1]17'!F18+'[1]12'!F18+'[1]7'!F18+'[1]24'!F18+'[1]10'!F18+'[1]18'!F18+'[1]27'!F18+'[1]21'!F18+'[1]19'!F18+'[1]28'!F18+'[1]20'!F18+[1]и!F18+'[1]25'!F18+[1]т!F18+'[1]00000'!F18</f>
        <v>0</v>
      </c>
      <c r="G18" s="55">
        <f>'[1]3'!G18+'[1]4'!G18+'[1]5'!G18+'[1]6'!G18+'[1]11'!G18+'[1]31'!G18+'[1]26'!G18+'[1]13'!G18+'[1]17'!G18+'[1]12'!G18+'[1]7'!G18+'[1]24'!G18+'[1]10'!G18+'[1]18'!G18+'[1]27'!G18+'[1]21'!G18+'[1]19'!G18+'[1]28'!G18+'[1]20'!G18+[1]и!G18+'[1]25'!G18+[1]т!G18+'[1]00000'!G18</f>
        <v>0</v>
      </c>
      <c r="H18" s="22">
        <f>'[1]3'!H18+'[1]4'!H18+'[1]5'!H18+'[1]6'!H18+'[1]11'!H18+'[1]31'!H18+'[1]26'!H18+'[1]13'!H18+'[1]17'!H18+'[1]12'!H18+'[1]7'!H18+'[1]24'!H18+'[1]10'!H18+'[1]18'!H18+'[1]27'!H18+'[1]21'!H18+'[1]19'!H18+'[1]28'!H18+'[1]20'!H18+[1]и!H18+'[1]25'!H18+[1]т!H18+'[1]00000'!H18</f>
        <v>0</v>
      </c>
      <c r="I18" s="52">
        <f>'[1]3'!I18+'[1]4'!I18+'[1]5'!I18+'[1]6'!I18+'[1]11'!I18+'[1]31'!I18+'[1]26'!I18+'[1]13'!I18+'[1]17'!I18+'[1]12'!I18+'[1]7'!I18+'[1]24'!I18+'[1]10'!I18+'[1]18'!I18+'[1]27'!I18+'[1]21'!I18+'[1]19'!I18+'[1]28'!I18+'[1]20'!I18+[1]и!I18+'[1]25'!I18+[1]т!I18+'[1]00000'!I18</f>
        <v>0</v>
      </c>
      <c r="J18" s="28">
        <f>'[1]3'!J18+'[1]4'!J18+'[1]5'!J18+'[1]6'!J18+'[1]11'!J18+'[1]31'!J18+'[1]26'!J18+'[1]13'!J18+'[1]17'!J18+'[1]12'!J18+'[1]7'!J18+'[1]24'!J18+'[1]10'!J18+'[1]18'!J18+'[1]27'!J18+'[1]21'!J18+'[1]19'!J18+'[1]28'!J18+'[1]20'!J18+[1]и!J18+'[1]25'!J18+[1]т!J18+'[1]00000'!J18</f>
        <v>0</v>
      </c>
      <c r="K18" s="55">
        <f>'[1]3'!K18+'[1]4'!K18+'[1]5'!K18+'[1]6'!K18+'[1]11'!K18+'[1]31'!K18+'[1]26'!K18+'[1]13'!K18+'[1]17'!K18+'[1]12'!K18+'[1]7'!K18+'[1]24'!K18+'[1]10'!K18+'[1]18'!K18+'[1]27'!K18+'[1]21'!K18+'[1]19'!K18+'[1]28'!K18+'[1]20'!K18+[1]и!K18+'[1]25'!K18+[1]т!K18+'[1]00000'!K18</f>
        <v>0</v>
      </c>
      <c r="L18" s="22">
        <f>'[1]3'!L18+'[1]4'!L18+'[1]5'!L18+'[1]6'!L18+'[1]11'!L18+'[1]31'!L18+'[1]26'!L18+'[1]13'!L18+'[1]17'!L18+'[1]12'!L18+'[1]7'!L18+'[1]24'!L18+'[1]10'!L18+'[1]18'!L18+'[1]27'!L18+'[1]21'!L18+'[1]19'!L18+'[1]28'!L18+'[1]20'!L18+[1]и!L18+'[1]25'!L18+[1]т!L18+'[1]00000'!L18</f>
        <v>0</v>
      </c>
      <c r="M18" s="52">
        <f>'[1]3'!M18+'[1]4'!M18+'[1]5'!M18+'[1]6'!M18+'[1]11'!M18+'[1]31'!M18+'[1]26'!M18+'[1]13'!M18+'[1]17'!M18+'[1]12'!M18+'[1]7'!M18+'[1]24'!M18+'[1]10'!M18+'[1]18'!M18+'[1]27'!M18+'[1]21'!M18+'[1]19'!M18+'[1]28'!M18+'[1]20'!M18+[1]и!M18+'[1]25'!M18+[1]т!M18+'[1]00000'!M18</f>
        <v>0</v>
      </c>
      <c r="N18" s="33">
        <f>'[1]3'!N18+'[1]4'!N18+'[1]5'!N18+'[1]6'!N18+'[1]11'!N18+'[1]31'!N18+'[1]26'!N18+'[1]13'!N18+'[1]17'!N18+'[1]12'!N18+'[1]7'!N18+'[1]24'!N18+'[1]10'!N18+'[1]18'!N18+'[1]27'!N18+'[1]21'!N18+'[1]19'!N18+'[1]28'!N18+'[1]20'!N18+[1]и!N18+'[1]25'!N18+[1]т!N18+'[1]00000'!N18</f>
        <v>0</v>
      </c>
    </row>
    <row r="19" spans="2:14" x14ac:dyDescent="0.2">
      <c r="B19" s="11">
        <v>11</v>
      </c>
      <c r="C19" s="8" t="s">
        <v>28</v>
      </c>
      <c r="D19" s="11">
        <f>'[1]3'!D19+'[1]4'!D19+'[1]5'!D19+'[1]6'!D19+'[1]11'!D19+'[1]31'!D19+'[1]26'!D19+'[1]13'!D19+'[1]17'!D19+'[1]12'!D19+'[1]7'!D19+'[1]24'!D19+'[1]10'!D19+'[1]18'!D19+'[1]27'!D19+'[1]21'!D19+'[1]19'!D19+'[1]28'!D19+'[1]20'!D19+[1]и!D19+'[1]25'!D19+[1]т!D19+'[1]00000'!D19</f>
        <v>1</v>
      </c>
      <c r="E19" s="55">
        <f>'[1]3'!E19+'[1]4'!E19+'[1]5'!E19+'[1]6'!E19+'[1]11'!E19+'[1]31'!E19+'[1]26'!E19+'[1]13'!E19+'[1]17'!E19+'[1]12'!E19+'[1]7'!E19+'[1]24'!E19+'[1]10'!E19+'[1]18'!E19+'[1]27'!E19+'[1]21'!E19+'[1]19'!E19+'[1]28'!E19+'[1]20'!E19+[1]и!E19+'[1]25'!E19+[1]т!E19+'[1]00000'!E19</f>
        <v>1</v>
      </c>
      <c r="F19" s="55">
        <f>'[1]3'!F19+'[1]4'!F19+'[1]5'!F19+'[1]6'!F19+'[1]11'!F19+'[1]31'!F19+'[1]26'!F19+'[1]13'!F19+'[1]17'!F19+'[1]12'!F19+'[1]7'!F19+'[1]24'!F19+'[1]10'!F19+'[1]18'!F19+'[1]27'!F19+'[1]21'!F19+'[1]19'!F19+'[1]28'!F19+'[1]20'!F19+[1]и!F19+'[1]25'!F19+[1]т!F19+'[1]00000'!F19</f>
        <v>0</v>
      </c>
      <c r="G19" s="55">
        <f>'[1]3'!G19+'[1]4'!G19+'[1]5'!G19+'[1]6'!G19+'[1]11'!G19+'[1]31'!G19+'[1]26'!G19+'[1]13'!G19+'[1]17'!G19+'[1]12'!G19+'[1]7'!G19+'[1]24'!G19+'[1]10'!G19+'[1]18'!G19+'[1]27'!G19+'[1]21'!G19+'[1]19'!G19+'[1]28'!G19+'[1]20'!G19+[1]и!G19+'[1]25'!G19+[1]т!G19+'[1]00000'!G19</f>
        <v>0</v>
      </c>
      <c r="H19" s="22">
        <f>'[1]3'!H19+'[1]4'!H19+'[1]5'!H19+'[1]6'!H19+'[1]11'!H19+'[1]31'!H19+'[1]26'!H19+'[1]13'!H19+'[1]17'!H19+'[1]12'!H19+'[1]7'!H19+'[1]24'!H19+'[1]10'!H19+'[1]18'!H19+'[1]27'!H19+'[1]21'!H19+'[1]19'!H19+'[1]28'!H19+'[1]20'!H19+[1]и!H19+'[1]25'!H19+[1]т!H19+'[1]00000'!H19</f>
        <v>0</v>
      </c>
      <c r="I19" s="52">
        <f>'[1]3'!I19+'[1]4'!I19+'[1]5'!I19+'[1]6'!I19+'[1]11'!I19+'[1]31'!I19+'[1]26'!I19+'[1]13'!I19+'[1]17'!I19+'[1]12'!I19+'[1]7'!I19+'[1]24'!I19+'[1]10'!I19+'[1]18'!I19+'[1]27'!I19+'[1]21'!I19+'[1]19'!I19+'[1]28'!I19+'[1]20'!I19+[1]и!I19+'[1]25'!I19+[1]т!I19+'[1]00000'!I19</f>
        <v>2</v>
      </c>
      <c r="J19" s="28">
        <f>'[1]3'!J19+'[1]4'!J19+'[1]5'!J19+'[1]6'!J19+'[1]11'!J19+'[1]31'!J19+'[1]26'!J19+'[1]13'!J19+'[1]17'!J19+'[1]12'!J19+'[1]7'!J19+'[1]24'!J19+'[1]10'!J19+'[1]18'!J19+'[1]27'!J19+'[1]21'!J19+'[1]19'!J19+'[1]28'!J19+'[1]20'!J19+[1]и!J19+'[1]25'!J19+[1]т!J19+'[1]00000'!J19</f>
        <v>1</v>
      </c>
      <c r="K19" s="55">
        <f>'[1]3'!K19+'[1]4'!K19+'[1]5'!K19+'[1]6'!K19+'[1]11'!K19+'[1]31'!K19+'[1]26'!K19+'[1]13'!K19+'[1]17'!K19+'[1]12'!K19+'[1]7'!K19+'[1]24'!K19+'[1]10'!K19+'[1]18'!K19+'[1]27'!K19+'[1]21'!K19+'[1]19'!K19+'[1]28'!K19+'[1]20'!K19+[1]и!K19+'[1]25'!K19+[1]т!K19+'[1]00000'!K19</f>
        <v>1</v>
      </c>
      <c r="L19" s="22">
        <f>'[1]3'!L19+'[1]4'!L19+'[1]5'!L19+'[1]6'!L19+'[1]11'!L19+'[1]31'!L19+'[1]26'!L19+'[1]13'!L19+'[1]17'!L19+'[1]12'!L19+'[1]7'!L19+'[1]24'!L19+'[1]10'!L19+'[1]18'!L19+'[1]27'!L19+'[1]21'!L19+'[1]19'!L19+'[1]28'!L19+'[1]20'!L19+[1]и!L19+'[1]25'!L19+[1]т!L19+'[1]00000'!L19</f>
        <v>0</v>
      </c>
      <c r="M19" s="52">
        <f>'[1]3'!M19+'[1]4'!M19+'[1]5'!M19+'[1]6'!M19+'[1]11'!M19+'[1]31'!M19+'[1]26'!M19+'[1]13'!M19+'[1]17'!M19+'[1]12'!M19+'[1]7'!M19+'[1]24'!M19+'[1]10'!M19+'[1]18'!M19+'[1]27'!M19+'[1]21'!M19+'[1]19'!M19+'[1]28'!M19+'[1]20'!M19+[1]и!M19+'[1]25'!M19+[1]т!M19+'[1]00000'!M19</f>
        <v>2</v>
      </c>
      <c r="N19" s="33">
        <f>'[1]3'!N19+'[1]4'!N19+'[1]5'!N19+'[1]6'!N19+'[1]11'!N19+'[1]31'!N19+'[1]26'!N19+'[1]13'!N19+'[1]17'!N19+'[1]12'!N19+'[1]7'!N19+'[1]24'!N19+'[1]10'!N19+'[1]18'!N19+'[1]27'!N19+'[1]21'!N19+'[1]19'!N19+'[1]28'!N19+'[1]20'!N19+[1]и!N19+'[1]25'!N19+[1]т!N19+'[1]00000'!N19</f>
        <v>0</v>
      </c>
    </row>
    <row r="20" spans="2:14" x14ac:dyDescent="0.2">
      <c r="B20" s="11">
        <v>12</v>
      </c>
      <c r="C20" s="8" t="s">
        <v>29</v>
      </c>
      <c r="D20" s="11">
        <f>'[1]3'!D20+'[1]4'!D20+'[1]5'!D20+'[1]6'!D20+'[1]11'!D20+'[1]31'!D20+'[1]26'!D20+'[1]13'!D20+'[1]17'!D20+'[1]12'!D20+'[1]7'!D20+'[1]24'!D20+'[1]10'!D20+'[1]18'!D20+'[1]27'!D20+'[1]21'!D20+'[1]19'!D20+'[1]28'!D20+'[1]20'!D20+[1]и!D20+'[1]25'!D20+[1]т!D20+'[1]00000'!D20</f>
        <v>6</v>
      </c>
      <c r="E20" s="55">
        <f>'[1]3'!E20+'[1]4'!E20+'[1]5'!E20+'[1]6'!E20+'[1]11'!E20+'[1]31'!E20+'[1]26'!E20+'[1]13'!E20+'[1]17'!E20+'[1]12'!E20+'[1]7'!E20+'[1]24'!E20+'[1]10'!E20+'[1]18'!E20+'[1]27'!E20+'[1]21'!E20+'[1]19'!E20+'[1]28'!E20+'[1]20'!E20+[1]и!E20+'[1]25'!E20+[1]т!E20+'[1]00000'!E20</f>
        <v>1</v>
      </c>
      <c r="F20" s="55">
        <f>'[1]3'!F20+'[1]4'!F20+'[1]5'!F20+'[1]6'!F20+'[1]11'!F20+'[1]31'!F20+'[1]26'!F20+'[1]13'!F20+'[1]17'!F20+'[1]12'!F20+'[1]7'!F20+'[1]24'!F20+'[1]10'!F20+'[1]18'!F20+'[1]27'!F20+'[1]21'!F20+'[1]19'!F20+'[1]28'!F20+'[1]20'!F20+[1]и!F20+'[1]25'!F20+[1]т!F20+'[1]00000'!F20</f>
        <v>0</v>
      </c>
      <c r="G20" s="55">
        <f>'[1]3'!G20+'[1]4'!G20+'[1]5'!G20+'[1]6'!G20+'[1]11'!G20+'[1]31'!G20+'[1]26'!G20+'[1]13'!G20+'[1]17'!G20+'[1]12'!G20+'[1]7'!G20+'[1]24'!G20+'[1]10'!G20+'[1]18'!G20+'[1]27'!G20+'[1]21'!G20+'[1]19'!G20+'[1]28'!G20+'[1]20'!G20+[1]и!G20+'[1]25'!G20+[1]т!G20+'[1]00000'!G20</f>
        <v>0</v>
      </c>
      <c r="H20" s="22">
        <f>'[1]3'!H20+'[1]4'!H20+'[1]5'!H20+'[1]6'!H20+'[1]11'!H20+'[1]31'!H20+'[1]26'!H20+'[1]13'!H20+'[1]17'!H20+'[1]12'!H20+'[1]7'!H20+'[1]24'!H20+'[1]10'!H20+'[1]18'!H20+'[1]27'!H20+'[1]21'!H20+'[1]19'!H20+'[1]28'!H20+'[1]20'!H20+[1]и!H20+'[1]25'!H20+[1]т!H20+'[1]00000'!H20</f>
        <v>0</v>
      </c>
      <c r="I20" s="52">
        <f>'[1]3'!I20+'[1]4'!I20+'[1]5'!I20+'[1]6'!I20+'[1]11'!I20+'[1]31'!I20+'[1]26'!I20+'[1]13'!I20+'[1]17'!I20+'[1]12'!I20+'[1]7'!I20+'[1]24'!I20+'[1]10'!I20+'[1]18'!I20+'[1]27'!I20+'[1]21'!I20+'[1]19'!I20+'[1]28'!I20+'[1]20'!I20+[1]и!I20+'[1]25'!I20+[1]т!I20+'[1]00000'!I20</f>
        <v>7</v>
      </c>
      <c r="J20" s="28">
        <f>'[1]3'!J20+'[1]4'!J20+'[1]5'!J20+'[1]6'!J20+'[1]11'!J20+'[1]31'!J20+'[1]26'!J20+'[1]13'!J20+'[1]17'!J20+'[1]12'!J20+'[1]7'!J20+'[1]24'!J20+'[1]10'!J20+'[1]18'!J20+'[1]27'!J20+'[1]21'!J20+'[1]19'!J20+'[1]28'!J20+'[1]20'!J20+[1]и!J20+'[1]25'!J20+[1]т!J20+'[1]00000'!J20</f>
        <v>6</v>
      </c>
      <c r="K20" s="55">
        <f>'[1]3'!K20+'[1]4'!K20+'[1]5'!K20+'[1]6'!K20+'[1]11'!K20+'[1]31'!K20+'[1]26'!K20+'[1]13'!K20+'[1]17'!K20+'[1]12'!K20+'[1]7'!K20+'[1]24'!K20+'[1]10'!K20+'[1]18'!K20+'[1]27'!K20+'[1]21'!K20+'[1]19'!K20+'[1]28'!K20+'[1]20'!K20+[1]и!K20+'[1]25'!K20+[1]т!K20+'[1]00000'!K20</f>
        <v>1</v>
      </c>
      <c r="L20" s="22">
        <f>'[1]3'!L20+'[1]4'!L20+'[1]5'!L20+'[1]6'!L20+'[1]11'!L20+'[1]31'!L20+'[1]26'!L20+'[1]13'!L20+'[1]17'!L20+'[1]12'!L20+'[1]7'!L20+'[1]24'!L20+'[1]10'!L20+'[1]18'!L20+'[1]27'!L20+'[1]21'!L20+'[1]19'!L20+'[1]28'!L20+'[1]20'!L20+[1]и!L20+'[1]25'!L20+[1]т!L20+'[1]00000'!L20</f>
        <v>0</v>
      </c>
      <c r="M20" s="52">
        <f>'[1]3'!M20+'[1]4'!M20+'[1]5'!M20+'[1]6'!M20+'[1]11'!M20+'[1]31'!M20+'[1]26'!M20+'[1]13'!M20+'[1]17'!M20+'[1]12'!M20+'[1]7'!M20+'[1]24'!M20+'[1]10'!M20+'[1]18'!M20+'[1]27'!M20+'[1]21'!M20+'[1]19'!M20+'[1]28'!M20+'[1]20'!M20+[1]и!M20+'[1]25'!M20+[1]т!M20+'[1]00000'!M20</f>
        <v>7</v>
      </c>
      <c r="N20" s="33">
        <f>'[1]3'!N20+'[1]4'!N20+'[1]5'!N20+'[1]6'!N20+'[1]11'!N20+'[1]31'!N20+'[1]26'!N20+'[1]13'!N20+'[1]17'!N20+'[1]12'!N20+'[1]7'!N20+'[1]24'!N20+'[1]10'!N20+'[1]18'!N20+'[1]27'!N20+'[1]21'!N20+'[1]19'!N20+'[1]28'!N20+'[1]20'!N20+[1]и!N20+'[1]25'!N20+[1]т!N20+'[1]00000'!N20</f>
        <v>0</v>
      </c>
    </row>
    <row r="21" spans="2:14" x14ac:dyDescent="0.2">
      <c r="B21" s="11">
        <v>13</v>
      </c>
      <c r="C21" s="8" t="s">
        <v>30</v>
      </c>
      <c r="D21" s="11">
        <f>'[1]3'!D21+'[1]4'!D21+'[1]5'!D21+'[1]6'!D21+'[1]11'!D21+'[1]31'!D21+'[1]26'!D21+'[1]13'!D21+'[1]17'!D21+'[1]12'!D21+'[1]7'!D21+'[1]24'!D21+'[1]10'!D21+'[1]18'!D21+'[1]27'!D21+'[1]21'!D21+'[1]19'!D21+'[1]28'!D21+'[1]20'!D21+[1]и!D21+'[1]25'!D21+[1]т!D21+'[1]00000'!D21</f>
        <v>1</v>
      </c>
      <c r="E21" s="55">
        <f>'[1]3'!E21+'[1]4'!E21+'[1]5'!E21+'[1]6'!E21+'[1]11'!E21+'[1]31'!E21+'[1]26'!E21+'[1]13'!E21+'[1]17'!E21+'[1]12'!E21+'[1]7'!E21+'[1]24'!E21+'[1]10'!E21+'[1]18'!E21+'[1]27'!E21+'[1]21'!E21+'[1]19'!E21+'[1]28'!E21+'[1]20'!E21+[1]и!E21+'[1]25'!E21+[1]т!E21+'[1]00000'!E21</f>
        <v>0</v>
      </c>
      <c r="F21" s="55">
        <f>'[1]3'!F21+'[1]4'!F21+'[1]5'!F21+'[1]6'!F21+'[1]11'!F21+'[1]31'!F21+'[1]26'!F21+'[1]13'!F21+'[1]17'!F21+'[1]12'!F21+'[1]7'!F21+'[1]24'!F21+'[1]10'!F21+'[1]18'!F21+'[1]27'!F21+'[1]21'!F21+'[1]19'!F21+'[1]28'!F21+'[1]20'!F21+[1]и!F21+'[1]25'!F21+[1]т!F21+'[1]00000'!F21</f>
        <v>0</v>
      </c>
      <c r="G21" s="55">
        <f>'[1]3'!G21+'[1]4'!G21+'[1]5'!G21+'[1]6'!G21+'[1]11'!G21+'[1]31'!G21+'[1]26'!G21+'[1]13'!G21+'[1]17'!G21+'[1]12'!G21+'[1]7'!G21+'[1]24'!G21+'[1]10'!G21+'[1]18'!G21+'[1]27'!G21+'[1]21'!G21+'[1]19'!G21+'[1]28'!G21+'[1]20'!G21+[1]и!G21+'[1]25'!G21+[1]т!G21+'[1]00000'!G21</f>
        <v>0</v>
      </c>
      <c r="H21" s="22">
        <f>'[1]3'!H21+'[1]4'!H21+'[1]5'!H21+'[1]6'!H21+'[1]11'!H21+'[1]31'!H21+'[1]26'!H21+'[1]13'!H21+'[1]17'!H21+'[1]12'!H21+'[1]7'!H21+'[1]24'!H21+'[1]10'!H21+'[1]18'!H21+'[1]27'!H21+'[1]21'!H21+'[1]19'!H21+'[1]28'!H21+'[1]20'!H21+[1]и!H21+'[1]25'!H21+[1]т!H21+'[1]00000'!H21</f>
        <v>0</v>
      </c>
      <c r="I21" s="52">
        <f>'[1]3'!I21+'[1]4'!I21+'[1]5'!I21+'[1]6'!I21+'[1]11'!I21+'[1]31'!I21+'[1]26'!I21+'[1]13'!I21+'[1]17'!I21+'[1]12'!I21+'[1]7'!I21+'[1]24'!I21+'[1]10'!I21+'[1]18'!I21+'[1]27'!I21+'[1]21'!I21+'[1]19'!I21+'[1]28'!I21+'[1]20'!I21+[1]и!I21+'[1]25'!I21+[1]т!I21+'[1]00000'!I21</f>
        <v>1</v>
      </c>
      <c r="J21" s="28">
        <f>'[1]3'!J21+'[1]4'!J21+'[1]5'!J21+'[1]6'!J21+'[1]11'!J21+'[1]31'!J21+'[1]26'!J21+'[1]13'!J21+'[1]17'!J21+'[1]12'!J21+'[1]7'!J21+'[1]24'!J21+'[1]10'!J21+'[1]18'!J21+'[1]27'!J21+'[1]21'!J21+'[1]19'!J21+'[1]28'!J21+'[1]20'!J21+[1]и!J21+'[1]25'!J21+[1]т!J21+'[1]00000'!J21</f>
        <v>0</v>
      </c>
      <c r="K21" s="55">
        <f>'[1]3'!K21+'[1]4'!K21+'[1]5'!K21+'[1]6'!K21+'[1]11'!K21+'[1]31'!K21+'[1]26'!K21+'[1]13'!K21+'[1]17'!K21+'[1]12'!K21+'[1]7'!K21+'[1]24'!K21+'[1]10'!K21+'[1]18'!K21+'[1]27'!K21+'[1]21'!K21+'[1]19'!K21+'[1]28'!K21+'[1]20'!K21+[1]и!K21+'[1]25'!K21+[1]т!K21+'[1]00000'!K21</f>
        <v>0</v>
      </c>
      <c r="L21" s="22">
        <f>'[1]3'!L21+'[1]4'!L21+'[1]5'!L21+'[1]6'!L21+'[1]11'!L21+'[1]31'!L21+'[1]26'!L21+'[1]13'!L21+'[1]17'!L21+'[1]12'!L21+'[1]7'!L21+'[1]24'!L21+'[1]10'!L21+'[1]18'!L21+'[1]27'!L21+'[1]21'!L21+'[1]19'!L21+'[1]28'!L21+'[1]20'!L21+[1]и!L21+'[1]25'!L21+[1]т!L21+'[1]00000'!L21</f>
        <v>1</v>
      </c>
      <c r="M21" s="52">
        <f>'[1]3'!M21+'[1]4'!M21+'[1]5'!M21+'[1]6'!M21+'[1]11'!M21+'[1]31'!M21+'[1]26'!M21+'[1]13'!M21+'[1]17'!M21+'[1]12'!M21+'[1]7'!M21+'[1]24'!M21+'[1]10'!M21+'[1]18'!M21+'[1]27'!M21+'[1]21'!M21+'[1]19'!M21+'[1]28'!M21+'[1]20'!M21+[1]и!M21+'[1]25'!M21+[1]т!M21+'[1]00000'!M21</f>
        <v>1</v>
      </c>
      <c r="N21" s="33">
        <f>'[1]3'!N21+'[1]4'!N21+'[1]5'!N21+'[1]6'!N21+'[1]11'!N21+'[1]31'!N21+'[1]26'!N21+'[1]13'!N21+'[1]17'!N21+'[1]12'!N21+'[1]7'!N21+'[1]24'!N21+'[1]10'!N21+'[1]18'!N21+'[1]27'!N21+'[1]21'!N21+'[1]19'!N21+'[1]28'!N21+'[1]20'!N21+[1]и!N21+'[1]25'!N21+[1]т!N21+'[1]00000'!N21</f>
        <v>0</v>
      </c>
    </row>
    <row r="22" spans="2:14" x14ac:dyDescent="0.2">
      <c r="B22" s="11">
        <v>14</v>
      </c>
      <c r="C22" s="8" t="s">
        <v>31</v>
      </c>
      <c r="D22" s="11">
        <f>'[1]3'!D22+'[1]4'!D22+'[1]5'!D22+'[1]6'!D22+'[1]11'!D22+'[1]31'!D22+'[1]26'!D22+'[1]13'!D22+'[1]17'!D22+'[1]12'!D22+'[1]7'!D22+'[1]24'!D22+'[1]10'!D22+'[1]18'!D22+'[1]27'!D22+'[1]21'!D22+'[1]19'!D22+'[1]28'!D22+'[1]20'!D22+[1]и!D22+'[1]25'!D22+[1]т!D22+'[1]00000'!D22</f>
        <v>2</v>
      </c>
      <c r="E22" s="55">
        <f>'[1]3'!E22+'[1]4'!E22+'[1]5'!E22+'[1]6'!E22+'[1]11'!E22+'[1]31'!E22+'[1]26'!E22+'[1]13'!E22+'[1]17'!E22+'[1]12'!E22+'[1]7'!E22+'[1]24'!E22+'[1]10'!E22+'[1]18'!E22+'[1]27'!E22+'[1]21'!E22+'[1]19'!E22+'[1]28'!E22+'[1]20'!E22+[1]и!E22+'[1]25'!E22+[1]т!E22+'[1]00000'!E22</f>
        <v>0</v>
      </c>
      <c r="F22" s="55">
        <f>'[1]3'!F22+'[1]4'!F22+'[1]5'!F22+'[1]6'!F22+'[1]11'!F22+'[1]31'!F22+'[1]26'!F22+'[1]13'!F22+'[1]17'!F22+'[1]12'!F22+'[1]7'!F22+'[1]24'!F22+'[1]10'!F22+'[1]18'!F22+'[1]27'!F22+'[1]21'!F22+'[1]19'!F22+'[1]28'!F22+'[1]20'!F22+[1]и!F22+'[1]25'!F22+[1]т!F22+'[1]00000'!F22</f>
        <v>0</v>
      </c>
      <c r="G22" s="55">
        <f>'[1]3'!G22+'[1]4'!G22+'[1]5'!G22+'[1]6'!G22+'[1]11'!G22+'[1]31'!G22+'[1]26'!G22+'[1]13'!G22+'[1]17'!G22+'[1]12'!G22+'[1]7'!G22+'[1]24'!G22+'[1]10'!G22+'[1]18'!G22+'[1]27'!G22+'[1]21'!G22+'[1]19'!G22+'[1]28'!G22+'[1]20'!G22+[1]и!G22+'[1]25'!G22+[1]т!G22+'[1]00000'!G22</f>
        <v>0</v>
      </c>
      <c r="H22" s="22">
        <f>'[1]3'!H22+'[1]4'!H22+'[1]5'!H22+'[1]6'!H22+'[1]11'!H22+'[1]31'!H22+'[1]26'!H22+'[1]13'!H22+'[1]17'!H22+'[1]12'!H22+'[1]7'!H22+'[1]24'!H22+'[1]10'!H22+'[1]18'!H22+'[1]27'!H22+'[1]21'!H22+'[1]19'!H22+'[1]28'!H22+'[1]20'!H22+[1]и!H22+'[1]25'!H22+[1]т!H22+'[1]00000'!H22</f>
        <v>0</v>
      </c>
      <c r="I22" s="52">
        <f>'[1]3'!I22+'[1]4'!I22+'[1]5'!I22+'[1]6'!I22+'[1]11'!I22+'[1]31'!I22+'[1]26'!I22+'[1]13'!I22+'[1]17'!I22+'[1]12'!I22+'[1]7'!I22+'[1]24'!I22+'[1]10'!I22+'[1]18'!I22+'[1]27'!I22+'[1]21'!I22+'[1]19'!I22+'[1]28'!I22+'[1]20'!I22+[1]и!I22+'[1]25'!I22+[1]т!I22+'[1]00000'!I22</f>
        <v>2</v>
      </c>
      <c r="J22" s="28">
        <f>'[1]3'!J22+'[1]4'!J22+'[1]5'!J22+'[1]6'!J22+'[1]11'!J22+'[1]31'!J22+'[1]26'!J22+'[1]13'!J22+'[1]17'!J22+'[1]12'!J22+'[1]7'!J22+'[1]24'!J22+'[1]10'!J22+'[1]18'!J22+'[1]27'!J22+'[1]21'!J22+'[1]19'!J22+'[1]28'!J22+'[1]20'!J22+[1]и!J22+'[1]25'!J22+[1]т!J22+'[1]00000'!J22</f>
        <v>2</v>
      </c>
      <c r="K22" s="55">
        <f>'[1]3'!K22+'[1]4'!K22+'[1]5'!K22+'[1]6'!K22+'[1]11'!K22+'[1]31'!K22+'[1]26'!K22+'[1]13'!K22+'[1]17'!K22+'[1]12'!K22+'[1]7'!K22+'[1]24'!K22+'[1]10'!K22+'[1]18'!K22+'[1]27'!K22+'[1]21'!K22+'[1]19'!K22+'[1]28'!K22+'[1]20'!K22+[1]и!K22+'[1]25'!K22+[1]т!K22+'[1]00000'!K22</f>
        <v>0</v>
      </c>
      <c r="L22" s="22">
        <f>'[1]3'!L22+'[1]4'!L22+'[1]5'!L22+'[1]6'!L22+'[1]11'!L22+'[1]31'!L22+'[1]26'!L22+'[1]13'!L22+'[1]17'!L22+'[1]12'!L22+'[1]7'!L22+'[1]24'!L22+'[1]10'!L22+'[1]18'!L22+'[1]27'!L22+'[1]21'!L22+'[1]19'!L22+'[1]28'!L22+'[1]20'!L22+[1]и!L22+'[1]25'!L22+[1]т!L22+'[1]00000'!L22</f>
        <v>0</v>
      </c>
      <c r="M22" s="52">
        <f>'[1]3'!M22+'[1]4'!M22+'[1]5'!M22+'[1]6'!M22+'[1]11'!M22+'[1]31'!M22+'[1]26'!M22+'[1]13'!M22+'[1]17'!M22+'[1]12'!M22+'[1]7'!M22+'[1]24'!M22+'[1]10'!M22+'[1]18'!M22+'[1]27'!M22+'[1]21'!M22+'[1]19'!M22+'[1]28'!M22+'[1]20'!M22+[1]и!M22+'[1]25'!M22+[1]т!M22+'[1]00000'!M22</f>
        <v>2</v>
      </c>
      <c r="N22" s="33">
        <f>'[1]3'!N22+'[1]4'!N22+'[1]5'!N22+'[1]6'!N22+'[1]11'!N22+'[1]31'!N22+'[1]26'!N22+'[1]13'!N22+'[1]17'!N22+'[1]12'!N22+'[1]7'!N22+'[1]24'!N22+'[1]10'!N22+'[1]18'!N22+'[1]27'!N22+'[1]21'!N22+'[1]19'!N22+'[1]28'!N22+'[1]20'!N22+[1]и!N22+'[1]25'!N22+[1]т!N22+'[1]00000'!N22</f>
        <v>0</v>
      </c>
    </row>
    <row r="23" spans="2:14" x14ac:dyDescent="0.2">
      <c r="B23" s="11">
        <v>15</v>
      </c>
      <c r="C23" s="8" t="s">
        <v>32</v>
      </c>
      <c r="D23" s="11">
        <f>'[1]3'!D23+'[1]4'!D23+'[1]5'!D23+'[1]6'!D23+'[1]11'!D23+'[1]31'!D23+'[1]26'!D23+'[1]13'!D23+'[1]17'!D23+'[1]12'!D23+'[1]7'!D23+'[1]24'!D23+'[1]10'!D23+'[1]18'!D23+'[1]27'!D23+'[1]21'!D23+'[1]19'!D23+'[1]28'!D23+'[1]20'!D23+[1]и!D23+'[1]25'!D23+[1]т!D23+'[1]00000'!D23</f>
        <v>4</v>
      </c>
      <c r="E23" s="55">
        <f>'[1]3'!E23+'[1]4'!E23+'[1]5'!E23+'[1]6'!E23+'[1]11'!E23+'[1]31'!E23+'[1]26'!E23+'[1]13'!E23+'[1]17'!E23+'[1]12'!E23+'[1]7'!E23+'[1]24'!E23+'[1]10'!E23+'[1]18'!E23+'[1]27'!E23+'[1]21'!E23+'[1]19'!E23+'[1]28'!E23+'[1]20'!E23+[1]и!E23+'[1]25'!E23+[1]т!E23+'[1]00000'!E23</f>
        <v>7</v>
      </c>
      <c r="F23" s="55">
        <f>'[1]3'!F23+'[1]4'!F23+'[1]5'!F23+'[1]6'!F23+'[1]11'!F23+'[1]31'!F23+'[1]26'!F23+'[1]13'!F23+'[1]17'!F23+'[1]12'!F23+'[1]7'!F23+'[1]24'!F23+'[1]10'!F23+'[1]18'!F23+'[1]27'!F23+'[1]21'!F23+'[1]19'!F23+'[1]28'!F23+'[1]20'!F23+[1]и!F23+'[1]25'!F23+[1]т!F23+'[1]00000'!F23</f>
        <v>0</v>
      </c>
      <c r="G23" s="55">
        <f>'[1]3'!G23+'[1]4'!G23+'[1]5'!G23+'[1]6'!G23+'[1]11'!G23+'[1]31'!G23+'[1]26'!G23+'[1]13'!G23+'[1]17'!G23+'[1]12'!G23+'[1]7'!G23+'[1]24'!G23+'[1]10'!G23+'[1]18'!G23+'[1]27'!G23+'[1]21'!G23+'[1]19'!G23+'[1]28'!G23+'[1]20'!G23+[1]и!G23+'[1]25'!G23+[1]т!G23+'[1]00000'!G23</f>
        <v>0</v>
      </c>
      <c r="H23" s="22">
        <f>'[1]3'!H23+'[1]4'!H23+'[1]5'!H23+'[1]6'!H23+'[1]11'!H23+'[1]31'!H23+'[1]26'!H23+'[1]13'!H23+'[1]17'!H23+'[1]12'!H23+'[1]7'!H23+'[1]24'!H23+'[1]10'!H23+'[1]18'!H23+'[1]27'!H23+'[1]21'!H23+'[1]19'!H23+'[1]28'!H23+'[1]20'!H23+[1]и!H23+'[1]25'!H23+[1]т!H23+'[1]00000'!H23</f>
        <v>1</v>
      </c>
      <c r="I23" s="52">
        <f>'[1]3'!I23+'[1]4'!I23+'[1]5'!I23+'[1]6'!I23+'[1]11'!I23+'[1]31'!I23+'[1]26'!I23+'[1]13'!I23+'[1]17'!I23+'[1]12'!I23+'[1]7'!I23+'[1]24'!I23+'[1]10'!I23+'[1]18'!I23+'[1]27'!I23+'[1]21'!I23+'[1]19'!I23+'[1]28'!I23+'[1]20'!I23+[1]и!I23+'[1]25'!I23+[1]т!I23+'[1]00000'!I23</f>
        <v>12</v>
      </c>
      <c r="J23" s="28">
        <f>'[1]3'!J23+'[1]4'!J23+'[1]5'!J23+'[1]6'!J23+'[1]11'!J23+'[1]31'!J23+'[1]26'!J23+'[1]13'!J23+'[1]17'!J23+'[1]12'!J23+'[1]7'!J23+'[1]24'!J23+'[1]10'!J23+'[1]18'!J23+'[1]27'!J23+'[1]21'!J23+'[1]19'!J23+'[1]28'!J23+'[1]20'!J23+[1]и!J23+'[1]25'!J23+[1]т!J23+'[1]00000'!J23</f>
        <v>3</v>
      </c>
      <c r="K23" s="55">
        <f>'[1]3'!K23+'[1]4'!K23+'[1]5'!K23+'[1]6'!K23+'[1]11'!K23+'[1]31'!K23+'[1]26'!K23+'[1]13'!K23+'[1]17'!K23+'[1]12'!K23+'[1]7'!K23+'[1]24'!K23+'[1]10'!K23+'[1]18'!K23+'[1]27'!K23+'[1]21'!K23+'[1]19'!K23+'[1]28'!K23+'[1]20'!K23+[1]и!K23+'[1]25'!K23+[1]т!K23+'[1]00000'!K23</f>
        <v>7</v>
      </c>
      <c r="L23" s="22">
        <f>'[1]3'!L23+'[1]4'!L23+'[1]5'!L23+'[1]6'!L23+'[1]11'!L23+'[1]31'!L23+'[1]26'!L23+'[1]13'!L23+'[1]17'!L23+'[1]12'!L23+'[1]7'!L23+'[1]24'!L23+'[1]10'!L23+'[1]18'!L23+'[1]27'!L23+'[1]21'!L23+'[1]19'!L23+'[1]28'!L23+'[1]20'!L23+[1]и!L23+'[1]25'!L23+[1]т!L23+'[1]00000'!L23</f>
        <v>2</v>
      </c>
      <c r="M23" s="52">
        <f>'[1]3'!M23+'[1]4'!M23+'[1]5'!M23+'[1]6'!M23+'[1]11'!M23+'[1]31'!M23+'[1]26'!M23+'[1]13'!M23+'[1]17'!M23+'[1]12'!M23+'[1]7'!M23+'[1]24'!M23+'[1]10'!M23+'[1]18'!M23+'[1]27'!M23+'[1]21'!M23+'[1]19'!M23+'[1]28'!M23+'[1]20'!M23+[1]и!M23+'[1]25'!M23+[1]т!M23+'[1]00000'!M23</f>
        <v>12</v>
      </c>
      <c r="N23" s="33">
        <f>'[1]3'!N23+'[1]4'!N23+'[1]5'!N23+'[1]6'!N23+'[1]11'!N23+'[1]31'!N23+'[1]26'!N23+'[1]13'!N23+'[1]17'!N23+'[1]12'!N23+'[1]7'!N23+'[1]24'!N23+'[1]10'!N23+'[1]18'!N23+'[1]27'!N23+'[1]21'!N23+'[1]19'!N23+'[1]28'!N23+'[1]20'!N23+[1]и!N23+'[1]25'!N23+[1]т!N23+'[1]00000'!N23</f>
        <v>0</v>
      </c>
    </row>
    <row r="24" spans="2:14" x14ac:dyDescent="0.2">
      <c r="B24" s="11">
        <v>16</v>
      </c>
      <c r="C24" s="8" t="s">
        <v>33</v>
      </c>
      <c r="D24" s="11">
        <f>'[1]3'!D24+'[1]4'!D24+'[1]5'!D24+'[1]6'!D24+'[1]11'!D24+'[1]31'!D24+'[1]26'!D24+'[1]13'!D24+'[1]17'!D24+'[1]12'!D24+'[1]7'!D24+'[1]24'!D24+'[1]10'!D24+'[1]18'!D24+'[1]27'!D24+'[1]21'!D24+'[1]19'!D24+'[1]28'!D24+'[1]20'!D24+[1]и!D24+'[1]25'!D24+[1]т!D24+'[1]00000'!D24</f>
        <v>3</v>
      </c>
      <c r="E24" s="55">
        <f>'[1]3'!E24+'[1]4'!E24+'[1]5'!E24+'[1]6'!E24+'[1]11'!E24+'[1]31'!E24+'[1]26'!E24+'[1]13'!E24+'[1]17'!E24+'[1]12'!E24+'[1]7'!E24+'[1]24'!E24+'[1]10'!E24+'[1]18'!E24+'[1]27'!E24+'[1]21'!E24+'[1]19'!E24+'[1]28'!E24+'[1]20'!E24+[1]и!E24+'[1]25'!E24+[1]т!E24+'[1]00000'!E24</f>
        <v>1</v>
      </c>
      <c r="F24" s="55">
        <f>'[1]3'!F24+'[1]4'!F24+'[1]5'!F24+'[1]6'!F24+'[1]11'!F24+'[1]31'!F24+'[1]26'!F24+'[1]13'!F24+'[1]17'!F24+'[1]12'!F24+'[1]7'!F24+'[1]24'!F24+'[1]10'!F24+'[1]18'!F24+'[1]27'!F24+'[1]21'!F24+'[1]19'!F24+'[1]28'!F24+'[1]20'!F24+[1]и!F24+'[1]25'!F24+[1]т!F24+'[1]00000'!F24</f>
        <v>0</v>
      </c>
      <c r="G24" s="55">
        <f>'[1]3'!G24+'[1]4'!G24+'[1]5'!G24+'[1]6'!G24+'[1]11'!G24+'[1]31'!G24+'[1]26'!G24+'[1]13'!G24+'[1]17'!G24+'[1]12'!G24+'[1]7'!G24+'[1]24'!G24+'[1]10'!G24+'[1]18'!G24+'[1]27'!G24+'[1]21'!G24+'[1]19'!G24+'[1]28'!G24+'[1]20'!G24+[1]и!G24+'[1]25'!G24+[1]т!G24+'[1]00000'!G24</f>
        <v>0</v>
      </c>
      <c r="H24" s="22">
        <f>'[1]3'!H24+'[1]4'!H24+'[1]5'!H24+'[1]6'!H24+'[1]11'!H24+'[1]31'!H24+'[1]26'!H24+'[1]13'!H24+'[1]17'!H24+'[1]12'!H24+'[1]7'!H24+'[1]24'!H24+'[1]10'!H24+'[1]18'!H24+'[1]27'!H24+'[1]21'!H24+'[1]19'!H24+'[1]28'!H24+'[1]20'!H24+[1]и!H24+'[1]25'!H24+[1]т!H24+'[1]00000'!H24</f>
        <v>0</v>
      </c>
      <c r="I24" s="52">
        <f>'[1]3'!I24+'[1]4'!I24+'[1]5'!I24+'[1]6'!I24+'[1]11'!I24+'[1]31'!I24+'[1]26'!I24+'[1]13'!I24+'[1]17'!I24+'[1]12'!I24+'[1]7'!I24+'[1]24'!I24+'[1]10'!I24+'[1]18'!I24+'[1]27'!I24+'[1]21'!I24+'[1]19'!I24+'[1]28'!I24+'[1]20'!I24+[1]и!I24+'[1]25'!I24+[1]т!I24+'[1]00000'!I24</f>
        <v>4</v>
      </c>
      <c r="J24" s="28">
        <f>'[1]3'!J24+'[1]4'!J24+'[1]5'!J24+'[1]6'!J24+'[1]11'!J24+'[1]31'!J24+'[1]26'!J24+'[1]13'!J24+'[1]17'!J24+'[1]12'!J24+'[1]7'!J24+'[1]24'!J24+'[1]10'!J24+'[1]18'!J24+'[1]27'!J24+'[1]21'!J24+'[1]19'!J24+'[1]28'!J24+'[1]20'!J24+[1]и!J24+'[1]25'!J24+[1]т!J24+'[1]00000'!J24</f>
        <v>4</v>
      </c>
      <c r="K24" s="55">
        <f>'[1]3'!K24+'[1]4'!K24+'[1]5'!K24+'[1]6'!K24+'[1]11'!K24+'[1]31'!K24+'[1]26'!K24+'[1]13'!K24+'[1]17'!K24+'[1]12'!K24+'[1]7'!K24+'[1]24'!K24+'[1]10'!K24+'[1]18'!K24+'[1]27'!K24+'[1]21'!K24+'[1]19'!K24+'[1]28'!K24+'[1]20'!K24+[1]и!K24+'[1]25'!K24+[1]т!K24+'[1]00000'!K24</f>
        <v>0</v>
      </c>
      <c r="L24" s="22">
        <f>'[1]3'!L24+'[1]4'!L24+'[1]5'!L24+'[1]6'!L24+'[1]11'!L24+'[1]31'!L24+'[1]26'!L24+'[1]13'!L24+'[1]17'!L24+'[1]12'!L24+'[1]7'!L24+'[1]24'!L24+'[1]10'!L24+'[1]18'!L24+'[1]27'!L24+'[1]21'!L24+'[1]19'!L24+'[1]28'!L24+'[1]20'!L24+[1]и!L24+'[1]25'!L24+[1]т!L24+'[1]00000'!L24</f>
        <v>0</v>
      </c>
      <c r="M24" s="52">
        <f>'[1]3'!M24+'[1]4'!M24+'[1]5'!M24+'[1]6'!M24+'[1]11'!M24+'[1]31'!M24+'[1]26'!M24+'[1]13'!M24+'[1]17'!M24+'[1]12'!M24+'[1]7'!M24+'[1]24'!M24+'[1]10'!M24+'[1]18'!M24+'[1]27'!M24+'[1]21'!M24+'[1]19'!M24+'[1]28'!M24+'[1]20'!M24+[1]и!M24+'[1]25'!M24+[1]т!M24+'[1]00000'!M24</f>
        <v>4</v>
      </c>
      <c r="N24" s="33">
        <f>'[1]3'!N24+'[1]4'!N24+'[1]5'!N24+'[1]6'!N24+'[1]11'!N24+'[1]31'!N24+'[1]26'!N24+'[1]13'!N24+'[1]17'!N24+'[1]12'!N24+'[1]7'!N24+'[1]24'!N24+'[1]10'!N24+'[1]18'!N24+'[1]27'!N24+'[1]21'!N24+'[1]19'!N24+'[1]28'!N24+'[1]20'!N24+[1]и!N24+'[1]25'!N24+[1]т!N24+'[1]00000'!N24</f>
        <v>0</v>
      </c>
    </row>
    <row r="25" spans="2:14" x14ac:dyDescent="0.2">
      <c r="B25" s="11">
        <v>17</v>
      </c>
      <c r="C25" s="8" t="s">
        <v>34</v>
      </c>
      <c r="D25" s="11">
        <f>'[1]3'!D25+'[1]4'!D25+'[1]5'!D25+'[1]6'!D25+'[1]11'!D25+'[1]31'!D25+'[1]26'!D25+'[1]13'!D25+'[1]17'!D25+'[1]12'!D25+'[1]7'!D25+'[1]24'!D25+'[1]10'!D25+'[1]18'!D25+'[1]27'!D25+'[1]21'!D25+'[1]19'!D25+'[1]28'!D25+'[1]20'!D25+[1]и!D25+'[1]25'!D25+[1]т!D25+'[1]00000'!D25</f>
        <v>0</v>
      </c>
      <c r="E25" s="55">
        <f>'[1]3'!E25+'[1]4'!E25+'[1]5'!E25+'[1]6'!E25+'[1]11'!E25+'[1]31'!E25+'[1]26'!E25+'[1]13'!E25+'[1]17'!E25+'[1]12'!E25+'[1]7'!E25+'[1]24'!E25+'[1]10'!E25+'[1]18'!E25+'[1]27'!E25+'[1]21'!E25+'[1]19'!E25+'[1]28'!E25+'[1]20'!E25+[1]и!E25+'[1]25'!E25+[1]т!E25+'[1]00000'!E25</f>
        <v>1</v>
      </c>
      <c r="F25" s="55">
        <f>'[1]3'!F25+'[1]4'!F25+'[1]5'!F25+'[1]6'!F25+'[1]11'!F25+'[1]31'!F25+'[1]26'!F25+'[1]13'!F25+'[1]17'!F25+'[1]12'!F25+'[1]7'!F25+'[1]24'!F25+'[1]10'!F25+'[1]18'!F25+'[1]27'!F25+'[1]21'!F25+'[1]19'!F25+'[1]28'!F25+'[1]20'!F25+[1]и!F25+'[1]25'!F25+[1]т!F25+'[1]00000'!F25</f>
        <v>0</v>
      </c>
      <c r="G25" s="55">
        <f>'[1]3'!G25+'[1]4'!G25+'[1]5'!G25+'[1]6'!G25+'[1]11'!G25+'[1]31'!G25+'[1]26'!G25+'[1]13'!G25+'[1]17'!G25+'[1]12'!G25+'[1]7'!G25+'[1]24'!G25+'[1]10'!G25+'[1]18'!G25+'[1]27'!G25+'[1]21'!G25+'[1]19'!G25+'[1]28'!G25+'[1]20'!G25+[1]и!G25+'[1]25'!G25+[1]т!G25+'[1]00000'!G25</f>
        <v>0</v>
      </c>
      <c r="H25" s="22">
        <f>'[1]3'!H25+'[1]4'!H25+'[1]5'!H25+'[1]6'!H25+'[1]11'!H25+'[1]31'!H25+'[1]26'!H25+'[1]13'!H25+'[1]17'!H25+'[1]12'!H25+'[1]7'!H25+'[1]24'!H25+'[1]10'!H25+'[1]18'!H25+'[1]27'!H25+'[1]21'!H25+'[1]19'!H25+'[1]28'!H25+'[1]20'!H25+[1]и!H25+'[1]25'!H25+[1]т!H25+'[1]00000'!H25</f>
        <v>0</v>
      </c>
      <c r="I25" s="52">
        <f>'[1]3'!I25+'[1]4'!I25+'[1]5'!I25+'[1]6'!I25+'[1]11'!I25+'[1]31'!I25+'[1]26'!I25+'[1]13'!I25+'[1]17'!I25+'[1]12'!I25+'[1]7'!I25+'[1]24'!I25+'[1]10'!I25+'[1]18'!I25+'[1]27'!I25+'[1]21'!I25+'[1]19'!I25+'[1]28'!I25+'[1]20'!I25+[1]и!I25+'[1]25'!I25+[1]т!I25+'[1]00000'!I25</f>
        <v>1</v>
      </c>
      <c r="J25" s="28">
        <f>'[1]3'!J25+'[1]4'!J25+'[1]5'!J25+'[1]6'!J25+'[1]11'!J25+'[1]31'!J25+'[1]26'!J25+'[1]13'!J25+'[1]17'!J25+'[1]12'!J25+'[1]7'!J25+'[1]24'!J25+'[1]10'!J25+'[1]18'!J25+'[1]27'!J25+'[1]21'!J25+'[1]19'!J25+'[1]28'!J25+'[1]20'!J25+[1]и!J25+'[1]25'!J25+[1]т!J25+'[1]00000'!J25</f>
        <v>1</v>
      </c>
      <c r="K25" s="55">
        <f>'[1]3'!K25+'[1]4'!K25+'[1]5'!K25+'[1]6'!K25+'[1]11'!K25+'[1]31'!K25+'[1]26'!K25+'[1]13'!K25+'[1]17'!K25+'[1]12'!K25+'[1]7'!K25+'[1]24'!K25+'[1]10'!K25+'[1]18'!K25+'[1]27'!K25+'[1]21'!K25+'[1]19'!K25+'[1]28'!K25+'[1]20'!K25+[1]и!K25+'[1]25'!K25+[1]т!K25+'[1]00000'!K25</f>
        <v>0</v>
      </c>
      <c r="L25" s="22">
        <f>'[1]3'!L25+'[1]4'!L25+'[1]5'!L25+'[1]6'!L25+'[1]11'!L25+'[1]31'!L25+'[1]26'!L25+'[1]13'!L25+'[1]17'!L25+'[1]12'!L25+'[1]7'!L25+'[1]24'!L25+'[1]10'!L25+'[1]18'!L25+'[1]27'!L25+'[1]21'!L25+'[1]19'!L25+'[1]28'!L25+'[1]20'!L25+[1]и!L25+'[1]25'!L25+[1]т!L25+'[1]00000'!L25</f>
        <v>0</v>
      </c>
      <c r="M25" s="52">
        <f>'[1]3'!M25+'[1]4'!M25+'[1]5'!M25+'[1]6'!M25+'[1]11'!M25+'[1]31'!M25+'[1]26'!M25+'[1]13'!M25+'[1]17'!M25+'[1]12'!M25+'[1]7'!M25+'[1]24'!M25+'[1]10'!M25+'[1]18'!M25+'[1]27'!M25+'[1]21'!M25+'[1]19'!M25+'[1]28'!M25+'[1]20'!M25+[1]и!M25+'[1]25'!M25+[1]т!M25+'[1]00000'!M25</f>
        <v>1</v>
      </c>
      <c r="N25" s="33">
        <f>'[1]3'!N25+'[1]4'!N25+'[1]5'!N25+'[1]6'!N25+'[1]11'!N25+'[1]31'!N25+'[1]26'!N25+'[1]13'!N25+'[1]17'!N25+'[1]12'!N25+'[1]7'!N25+'[1]24'!N25+'[1]10'!N25+'[1]18'!N25+'[1]27'!N25+'[1]21'!N25+'[1]19'!N25+'[1]28'!N25+'[1]20'!N25+[1]и!N25+'[1]25'!N25+[1]т!N25+'[1]00000'!N25</f>
        <v>0</v>
      </c>
    </row>
    <row r="26" spans="2:14" x14ac:dyDescent="0.2">
      <c r="B26" s="11">
        <v>18</v>
      </c>
      <c r="C26" s="8" t="s">
        <v>35</v>
      </c>
      <c r="D26" s="11">
        <f>'[1]3'!D26+'[1]4'!D26+'[1]5'!D26+'[1]6'!D26+'[1]11'!D26+'[1]31'!D26+'[1]26'!D26+'[1]13'!D26+'[1]17'!D26+'[1]12'!D26+'[1]7'!D26+'[1]24'!D26+'[1]10'!D26+'[1]18'!D26+'[1]27'!D26+'[1]21'!D26+'[1]19'!D26+'[1]28'!D26+'[1]20'!D26+[1]и!D26+'[1]25'!D26+[1]т!D26+'[1]00000'!D26</f>
        <v>0</v>
      </c>
      <c r="E26" s="55">
        <f>'[1]3'!E26+'[1]4'!E26+'[1]5'!E26+'[1]6'!E26+'[1]11'!E26+'[1]31'!E26+'[1]26'!E26+'[1]13'!E26+'[1]17'!E26+'[1]12'!E26+'[1]7'!E26+'[1]24'!E26+'[1]10'!E26+'[1]18'!E26+'[1]27'!E26+'[1]21'!E26+'[1]19'!E26+'[1]28'!E26+'[1]20'!E26+[1]и!E26+'[1]25'!E26+[1]т!E26+'[1]00000'!E26</f>
        <v>1</v>
      </c>
      <c r="F26" s="55">
        <f>'[1]3'!F26+'[1]4'!F26+'[1]5'!F26+'[1]6'!F26+'[1]11'!F26+'[1]31'!F26+'[1]26'!F26+'[1]13'!F26+'[1]17'!F26+'[1]12'!F26+'[1]7'!F26+'[1]24'!F26+'[1]10'!F26+'[1]18'!F26+'[1]27'!F26+'[1]21'!F26+'[1]19'!F26+'[1]28'!F26+'[1]20'!F26+[1]и!F26+'[1]25'!F26+[1]т!F26+'[1]00000'!F26</f>
        <v>0</v>
      </c>
      <c r="G26" s="55">
        <f>'[1]3'!G26+'[1]4'!G26+'[1]5'!G26+'[1]6'!G26+'[1]11'!G26+'[1]31'!G26+'[1]26'!G26+'[1]13'!G26+'[1]17'!G26+'[1]12'!G26+'[1]7'!G26+'[1]24'!G26+'[1]10'!G26+'[1]18'!G26+'[1]27'!G26+'[1]21'!G26+'[1]19'!G26+'[1]28'!G26+'[1]20'!G26+[1]и!G26+'[1]25'!G26+[1]т!G26+'[1]00000'!G26</f>
        <v>0</v>
      </c>
      <c r="H26" s="22">
        <f>'[1]3'!H26+'[1]4'!H26+'[1]5'!H26+'[1]6'!H26+'[1]11'!H26+'[1]31'!H26+'[1]26'!H26+'[1]13'!H26+'[1]17'!H26+'[1]12'!H26+'[1]7'!H26+'[1]24'!H26+'[1]10'!H26+'[1]18'!H26+'[1]27'!H26+'[1]21'!H26+'[1]19'!H26+'[1]28'!H26+'[1]20'!H26+[1]и!H26+'[1]25'!H26+[1]т!H26+'[1]00000'!H26</f>
        <v>0</v>
      </c>
      <c r="I26" s="52">
        <f>'[1]3'!I26+'[1]4'!I26+'[1]5'!I26+'[1]6'!I26+'[1]11'!I26+'[1]31'!I26+'[1]26'!I26+'[1]13'!I26+'[1]17'!I26+'[1]12'!I26+'[1]7'!I26+'[1]24'!I26+'[1]10'!I26+'[1]18'!I26+'[1]27'!I26+'[1]21'!I26+'[1]19'!I26+'[1]28'!I26+'[1]20'!I26+[1]и!I26+'[1]25'!I26+[1]т!I26+'[1]00000'!I26</f>
        <v>1</v>
      </c>
      <c r="J26" s="28">
        <f>'[1]3'!J26+'[1]4'!J26+'[1]5'!J26+'[1]6'!J26+'[1]11'!J26+'[1]31'!J26+'[1]26'!J26+'[1]13'!J26+'[1]17'!J26+'[1]12'!J26+'[1]7'!J26+'[1]24'!J26+'[1]10'!J26+'[1]18'!J26+'[1]27'!J26+'[1]21'!J26+'[1]19'!J26+'[1]28'!J26+'[1]20'!J26+[1]и!J26+'[1]25'!J26+[1]т!J26+'[1]00000'!J26</f>
        <v>0</v>
      </c>
      <c r="K26" s="55">
        <f>'[1]3'!K26+'[1]4'!K26+'[1]5'!K26+'[1]6'!K26+'[1]11'!K26+'[1]31'!K26+'[1]26'!K26+'[1]13'!K26+'[1]17'!K26+'[1]12'!K26+'[1]7'!K26+'[1]24'!K26+'[1]10'!K26+'[1]18'!K26+'[1]27'!K26+'[1]21'!K26+'[1]19'!K26+'[1]28'!K26+'[1]20'!K26+[1]и!K26+'[1]25'!K26+[1]т!K26+'[1]00000'!K26</f>
        <v>0</v>
      </c>
      <c r="L26" s="22">
        <f>'[1]3'!L26+'[1]4'!L26+'[1]5'!L26+'[1]6'!L26+'[1]11'!L26+'[1]31'!L26+'[1]26'!L26+'[1]13'!L26+'[1]17'!L26+'[1]12'!L26+'[1]7'!L26+'[1]24'!L26+'[1]10'!L26+'[1]18'!L26+'[1]27'!L26+'[1]21'!L26+'[1]19'!L26+'[1]28'!L26+'[1]20'!L26+[1]и!L26+'[1]25'!L26+[1]т!L26+'[1]00000'!L26</f>
        <v>1</v>
      </c>
      <c r="M26" s="52">
        <f>'[1]3'!M26+'[1]4'!M26+'[1]5'!M26+'[1]6'!M26+'[1]11'!M26+'[1]31'!M26+'[1]26'!M26+'[1]13'!M26+'[1]17'!M26+'[1]12'!M26+'[1]7'!M26+'[1]24'!M26+'[1]10'!M26+'[1]18'!M26+'[1]27'!M26+'[1]21'!M26+'[1]19'!M26+'[1]28'!M26+'[1]20'!M26+[1]и!M26+'[1]25'!M26+[1]т!M26+'[1]00000'!M26</f>
        <v>1</v>
      </c>
      <c r="N26" s="33">
        <f>'[1]3'!N26+'[1]4'!N26+'[1]5'!N26+'[1]6'!N26+'[1]11'!N26+'[1]31'!N26+'[1]26'!N26+'[1]13'!N26+'[1]17'!N26+'[1]12'!N26+'[1]7'!N26+'[1]24'!N26+'[1]10'!N26+'[1]18'!N26+'[1]27'!N26+'[1]21'!N26+'[1]19'!N26+'[1]28'!N26+'[1]20'!N26+[1]и!N26+'[1]25'!N26+[1]т!N26+'[1]00000'!N26</f>
        <v>0</v>
      </c>
    </row>
    <row r="27" spans="2:14" x14ac:dyDescent="0.2">
      <c r="B27" s="11">
        <v>19</v>
      </c>
      <c r="C27" s="8" t="s">
        <v>36</v>
      </c>
      <c r="D27" s="11">
        <f>'[1]3'!D27+'[1]4'!D27+'[1]5'!D27+'[1]6'!D27+'[1]11'!D27+'[1]31'!D27+'[1]26'!D27+'[1]13'!D27+'[1]17'!D27+'[1]12'!D27+'[1]7'!D27+'[1]24'!D27+'[1]10'!D27+'[1]18'!D27+'[1]27'!D27+'[1]21'!D27+'[1]19'!D27+'[1]28'!D27+'[1]20'!D27+[1]и!D27+'[1]25'!D27+[1]т!D27+'[1]00000'!D27</f>
        <v>11</v>
      </c>
      <c r="E27" s="55">
        <f>'[1]3'!E27+'[1]4'!E27+'[1]5'!E27+'[1]6'!E27+'[1]11'!E27+'[1]31'!E27+'[1]26'!E27+'[1]13'!E27+'[1]17'!E27+'[1]12'!E27+'[1]7'!E27+'[1]24'!E27+'[1]10'!E27+'[1]18'!E27+'[1]27'!E27+'[1]21'!E27+'[1]19'!E27+'[1]28'!E27+'[1]20'!E27+[1]и!E27+'[1]25'!E27+[1]т!E27+'[1]00000'!E27</f>
        <v>3</v>
      </c>
      <c r="F27" s="55">
        <f>'[1]3'!F27+'[1]4'!F27+'[1]5'!F27+'[1]6'!F27+'[1]11'!F27+'[1]31'!F27+'[1]26'!F27+'[1]13'!F27+'[1]17'!F27+'[1]12'!F27+'[1]7'!F27+'[1]24'!F27+'[1]10'!F27+'[1]18'!F27+'[1]27'!F27+'[1]21'!F27+'[1]19'!F27+'[1]28'!F27+'[1]20'!F27+[1]и!F27+'[1]25'!F27+[1]т!F27+'[1]00000'!F27</f>
        <v>0</v>
      </c>
      <c r="G27" s="55">
        <f>'[1]3'!G27+'[1]4'!G27+'[1]5'!G27+'[1]6'!G27+'[1]11'!G27+'[1]31'!G27+'[1]26'!G27+'[1]13'!G27+'[1]17'!G27+'[1]12'!G27+'[1]7'!G27+'[1]24'!G27+'[1]10'!G27+'[1]18'!G27+'[1]27'!G27+'[1]21'!G27+'[1]19'!G27+'[1]28'!G27+'[1]20'!G27+[1]и!G27+'[1]25'!G27+[1]т!G27+'[1]00000'!G27</f>
        <v>0</v>
      </c>
      <c r="H27" s="22">
        <f>'[1]3'!H27+'[1]4'!H27+'[1]5'!H27+'[1]6'!H27+'[1]11'!H27+'[1]31'!H27+'[1]26'!H27+'[1]13'!H27+'[1]17'!H27+'[1]12'!H27+'[1]7'!H27+'[1]24'!H27+'[1]10'!H27+'[1]18'!H27+'[1]27'!H27+'[1]21'!H27+'[1]19'!H27+'[1]28'!H27+'[1]20'!H27+[1]и!H27+'[1]25'!H27+[1]т!H27+'[1]00000'!H27</f>
        <v>0</v>
      </c>
      <c r="I27" s="52">
        <f>'[1]3'!I27+'[1]4'!I27+'[1]5'!I27+'[1]6'!I27+'[1]11'!I27+'[1]31'!I27+'[1]26'!I27+'[1]13'!I27+'[1]17'!I27+'[1]12'!I27+'[1]7'!I27+'[1]24'!I27+'[1]10'!I27+'[1]18'!I27+'[1]27'!I27+'[1]21'!I27+'[1]19'!I27+'[1]28'!I27+'[1]20'!I27+[1]и!I27+'[1]25'!I27+[1]т!I27+'[1]00000'!I27</f>
        <v>14</v>
      </c>
      <c r="J27" s="28">
        <f>'[1]3'!J27+'[1]4'!J27+'[1]5'!J27+'[1]6'!J27+'[1]11'!J27+'[1]31'!J27+'[1]26'!J27+'[1]13'!J27+'[1]17'!J27+'[1]12'!J27+'[1]7'!J27+'[1]24'!J27+'[1]10'!J27+'[1]18'!J27+'[1]27'!J27+'[1]21'!J27+'[1]19'!J27+'[1]28'!J27+'[1]20'!J27+[1]и!J27+'[1]25'!J27+[1]т!J27+'[1]00000'!J27</f>
        <v>10</v>
      </c>
      <c r="K27" s="55">
        <f>'[1]3'!K27+'[1]4'!K27+'[1]5'!K27+'[1]6'!K27+'[1]11'!K27+'[1]31'!K27+'[1]26'!K27+'[1]13'!K27+'[1]17'!K27+'[1]12'!K27+'[1]7'!K27+'[1]24'!K27+'[1]10'!K27+'[1]18'!K27+'[1]27'!K27+'[1]21'!K27+'[1]19'!K27+'[1]28'!K27+'[1]20'!K27+[1]и!K27+'[1]25'!K27+[1]т!K27+'[1]00000'!K27</f>
        <v>0</v>
      </c>
      <c r="L27" s="22">
        <f>'[1]3'!L27+'[1]4'!L27+'[1]5'!L27+'[1]6'!L27+'[1]11'!L27+'[1]31'!L27+'[1]26'!L27+'[1]13'!L27+'[1]17'!L27+'[1]12'!L27+'[1]7'!L27+'[1]24'!L27+'[1]10'!L27+'[1]18'!L27+'[1]27'!L27+'[1]21'!L27+'[1]19'!L27+'[1]28'!L27+'[1]20'!L27+[1]и!L27+'[1]25'!L27+[1]т!L27+'[1]00000'!L27</f>
        <v>4</v>
      </c>
      <c r="M27" s="52">
        <f>'[1]3'!M27+'[1]4'!M27+'[1]5'!M27+'[1]6'!M27+'[1]11'!M27+'[1]31'!M27+'[1]26'!M27+'[1]13'!M27+'[1]17'!M27+'[1]12'!M27+'[1]7'!M27+'[1]24'!M27+'[1]10'!M27+'[1]18'!M27+'[1]27'!M27+'[1]21'!M27+'[1]19'!M27+'[1]28'!M27+'[1]20'!M27+[1]и!M27+'[1]25'!M27+[1]т!M27+'[1]00000'!M27</f>
        <v>14</v>
      </c>
      <c r="N27" s="33">
        <f>'[1]3'!N27+'[1]4'!N27+'[1]5'!N27+'[1]6'!N27+'[1]11'!N27+'[1]31'!N27+'[1]26'!N27+'[1]13'!N27+'[1]17'!N27+'[1]12'!N27+'[1]7'!N27+'[1]24'!N27+'[1]10'!N27+'[1]18'!N27+'[1]27'!N27+'[1]21'!N27+'[1]19'!N27+'[1]28'!N27+'[1]20'!N27+[1]и!N27+'[1]25'!N27+[1]т!N27+'[1]00000'!N27</f>
        <v>0</v>
      </c>
    </row>
    <row r="28" spans="2:14" x14ac:dyDescent="0.2">
      <c r="B28" s="11">
        <v>20</v>
      </c>
      <c r="C28" s="8" t="s">
        <v>37</v>
      </c>
      <c r="D28" s="11">
        <f>'[1]3'!D28+'[1]4'!D28+'[1]5'!D28+'[1]6'!D28+'[1]11'!D28+'[1]31'!D28+'[1]26'!D28+'[1]13'!D28+'[1]17'!D28+'[1]12'!D28+'[1]7'!D28+'[1]24'!D28+'[1]10'!D28+'[1]18'!D28+'[1]27'!D28+'[1]21'!D28+'[1]19'!D28+'[1]28'!D28+'[1]20'!D28+[1]и!D28+'[1]25'!D28+[1]т!D28+'[1]00000'!D28</f>
        <v>1</v>
      </c>
      <c r="E28" s="55">
        <f>'[1]3'!E28+'[1]4'!E28+'[1]5'!E28+'[1]6'!E28+'[1]11'!E28+'[1]31'!E28+'[1]26'!E28+'[1]13'!E28+'[1]17'!E28+'[1]12'!E28+'[1]7'!E28+'[1]24'!E28+'[1]10'!E28+'[1]18'!E28+'[1]27'!E28+'[1]21'!E28+'[1]19'!E28+'[1]28'!E28+'[1]20'!E28+[1]и!E28+'[1]25'!E28+[1]т!E28+'[1]00000'!E28</f>
        <v>1</v>
      </c>
      <c r="F28" s="55">
        <f>'[1]3'!F28+'[1]4'!F28+'[1]5'!F28+'[1]6'!F28+'[1]11'!F28+'[1]31'!F28+'[1]26'!F28+'[1]13'!F28+'[1]17'!F28+'[1]12'!F28+'[1]7'!F28+'[1]24'!F28+'[1]10'!F28+'[1]18'!F28+'[1]27'!F28+'[1]21'!F28+'[1]19'!F28+'[1]28'!F28+'[1]20'!F28+[1]и!F28+'[1]25'!F28+[1]т!F28+'[1]00000'!F28</f>
        <v>0</v>
      </c>
      <c r="G28" s="55">
        <f>'[1]3'!G28+'[1]4'!G28+'[1]5'!G28+'[1]6'!G28+'[1]11'!G28+'[1]31'!G28+'[1]26'!G28+'[1]13'!G28+'[1]17'!G28+'[1]12'!G28+'[1]7'!G28+'[1]24'!G28+'[1]10'!G28+'[1]18'!G28+'[1]27'!G28+'[1]21'!G28+'[1]19'!G28+'[1]28'!G28+'[1]20'!G28+[1]и!G28+'[1]25'!G28+[1]т!G28+'[1]00000'!G28</f>
        <v>0</v>
      </c>
      <c r="H28" s="22">
        <f>'[1]3'!H28+'[1]4'!H28+'[1]5'!H28+'[1]6'!H28+'[1]11'!H28+'[1]31'!H28+'[1]26'!H28+'[1]13'!H28+'[1]17'!H28+'[1]12'!H28+'[1]7'!H28+'[1]24'!H28+'[1]10'!H28+'[1]18'!H28+'[1]27'!H28+'[1]21'!H28+'[1]19'!H28+'[1]28'!H28+'[1]20'!H28+[1]и!H28+'[1]25'!H28+[1]т!H28+'[1]00000'!H28</f>
        <v>0</v>
      </c>
      <c r="I28" s="52">
        <f>'[1]3'!I28+'[1]4'!I28+'[1]5'!I28+'[1]6'!I28+'[1]11'!I28+'[1]31'!I28+'[1]26'!I28+'[1]13'!I28+'[1]17'!I28+'[1]12'!I28+'[1]7'!I28+'[1]24'!I28+'[1]10'!I28+'[1]18'!I28+'[1]27'!I28+'[1]21'!I28+'[1]19'!I28+'[1]28'!I28+'[1]20'!I28+[1]и!I28+'[1]25'!I28+[1]т!I28+'[1]00000'!I28</f>
        <v>2</v>
      </c>
      <c r="J28" s="28">
        <f>'[1]3'!J28+'[1]4'!J28+'[1]5'!J28+'[1]6'!J28+'[1]11'!J28+'[1]31'!J28+'[1]26'!J28+'[1]13'!J28+'[1]17'!J28+'[1]12'!J28+'[1]7'!J28+'[1]24'!J28+'[1]10'!J28+'[1]18'!J28+'[1]27'!J28+'[1]21'!J28+'[1]19'!J28+'[1]28'!J28+'[1]20'!J28+[1]и!J28+'[1]25'!J28+[1]т!J28+'[1]00000'!J28</f>
        <v>2</v>
      </c>
      <c r="K28" s="55">
        <f>'[1]3'!K28+'[1]4'!K28+'[1]5'!K28+'[1]6'!K28+'[1]11'!K28+'[1]31'!K28+'[1]26'!K28+'[1]13'!K28+'[1]17'!K28+'[1]12'!K28+'[1]7'!K28+'[1]24'!K28+'[1]10'!K28+'[1]18'!K28+'[1]27'!K28+'[1]21'!K28+'[1]19'!K28+'[1]28'!K28+'[1]20'!K28+[1]и!K28+'[1]25'!K28+[1]т!K28+'[1]00000'!K28</f>
        <v>0</v>
      </c>
      <c r="L28" s="22">
        <f>'[1]3'!L28+'[1]4'!L28+'[1]5'!L28+'[1]6'!L28+'[1]11'!L28+'[1]31'!L28+'[1]26'!L28+'[1]13'!L28+'[1]17'!L28+'[1]12'!L28+'[1]7'!L28+'[1]24'!L28+'[1]10'!L28+'[1]18'!L28+'[1]27'!L28+'[1]21'!L28+'[1]19'!L28+'[1]28'!L28+'[1]20'!L28+[1]и!L28+'[1]25'!L28+[1]т!L28+'[1]00000'!L28</f>
        <v>0</v>
      </c>
      <c r="M28" s="52">
        <f>'[1]3'!M28+'[1]4'!M28+'[1]5'!M28+'[1]6'!M28+'[1]11'!M28+'[1]31'!M28+'[1]26'!M28+'[1]13'!M28+'[1]17'!M28+'[1]12'!M28+'[1]7'!M28+'[1]24'!M28+'[1]10'!M28+'[1]18'!M28+'[1]27'!M28+'[1]21'!M28+'[1]19'!M28+'[1]28'!M28+'[1]20'!M28+[1]и!M28+'[1]25'!M28+[1]т!M28+'[1]00000'!M28</f>
        <v>2</v>
      </c>
      <c r="N28" s="33">
        <f>'[1]3'!N28+'[1]4'!N28+'[1]5'!N28+'[1]6'!N28+'[1]11'!N28+'[1]31'!N28+'[1]26'!N28+'[1]13'!N28+'[1]17'!N28+'[1]12'!N28+'[1]7'!N28+'[1]24'!N28+'[1]10'!N28+'[1]18'!N28+'[1]27'!N28+'[1]21'!N28+'[1]19'!N28+'[1]28'!N28+'[1]20'!N28+[1]и!N28+'[1]25'!N28+[1]т!N28+'[1]00000'!N28</f>
        <v>0</v>
      </c>
    </row>
    <row r="29" spans="2:14" x14ac:dyDescent="0.2">
      <c r="B29" s="11">
        <v>21</v>
      </c>
      <c r="C29" s="8" t="s">
        <v>38</v>
      </c>
      <c r="D29" s="11">
        <f>'[1]3'!D29+'[1]4'!D29+'[1]5'!D29+'[1]6'!D29+'[1]11'!D29+'[1]31'!D29+'[1]26'!D29+'[1]13'!D29+'[1]17'!D29+'[1]12'!D29+'[1]7'!D29+'[1]24'!D29+'[1]10'!D29+'[1]18'!D29+'[1]27'!D29+'[1]21'!D29+'[1]19'!D29+'[1]28'!D29+'[1]20'!D29+[1]и!D29+'[1]25'!D29+[1]т!D29+'[1]00000'!D29</f>
        <v>2</v>
      </c>
      <c r="E29" s="55">
        <f>'[1]3'!E29+'[1]4'!E29+'[1]5'!E29+'[1]6'!E29+'[1]11'!E29+'[1]31'!E29+'[1]26'!E29+'[1]13'!E29+'[1]17'!E29+'[1]12'!E29+'[1]7'!E29+'[1]24'!E29+'[1]10'!E29+'[1]18'!E29+'[1]27'!E29+'[1]21'!E29+'[1]19'!E29+'[1]28'!E29+'[1]20'!E29+[1]и!E29+'[1]25'!E29+[1]т!E29+'[1]00000'!E29</f>
        <v>1</v>
      </c>
      <c r="F29" s="55">
        <f>'[1]3'!F29+'[1]4'!F29+'[1]5'!F29+'[1]6'!F29+'[1]11'!F29+'[1]31'!F29+'[1]26'!F29+'[1]13'!F29+'[1]17'!F29+'[1]12'!F29+'[1]7'!F29+'[1]24'!F29+'[1]10'!F29+'[1]18'!F29+'[1]27'!F29+'[1]21'!F29+'[1]19'!F29+'[1]28'!F29+'[1]20'!F29+[1]и!F29+'[1]25'!F29+[1]т!F29+'[1]00000'!F29</f>
        <v>0</v>
      </c>
      <c r="G29" s="55">
        <f>'[1]3'!G29+'[1]4'!G29+'[1]5'!G29+'[1]6'!G29+'[1]11'!G29+'[1]31'!G29+'[1]26'!G29+'[1]13'!G29+'[1]17'!G29+'[1]12'!G29+'[1]7'!G29+'[1]24'!G29+'[1]10'!G29+'[1]18'!G29+'[1]27'!G29+'[1]21'!G29+'[1]19'!G29+'[1]28'!G29+'[1]20'!G29+[1]и!G29+'[1]25'!G29+[1]т!G29+'[1]00000'!G29</f>
        <v>0</v>
      </c>
      <c r="H29" s="22">
        <f>'[1]3'!H29+'[1]4'!H29+'[1]5'!H29+'[1]6'!H29+'[1]11'!H29+'[1]31'!H29+'[1]26'!H29+'[1]13'!H29+'[1]17'!H29+'[1]12'!H29+'[1]7'!H29+'[1]24'!H29+'[1]10'!H29+'[1]18'!H29+'[1]27'!H29+'[1]21'!H29+'[1]19'!H29+'[1]28'!H29+'[1]20'!H29+[1]и!H29+'[1]25'!H29+[1]т!H29+'[1]00000'!H29</f>
        <v>0</v>
      </c>
      <c r="I29" s="52">
        <f>'[1]3'!I29+'[1]4'!I29+'[1]5'!I29+'[1]6'!I29+'[1]11'!I29+'[1]31'!I29+'[1]26'!I29+'[1]13'!I29+'[1]17'!I29+'[1]12'!I29+'[1]7'!I29+'[1]24'!I29+'[1]10'!I29+'[1]18'!I29+'[1]27'!I29+'[1]21'!I29+'[1]19'!I29+'[1]28'!I29+'[1]20'!I29+[1]и!I29+'[1]25'!I29+[1]т!I29+'[1]00000'!I29</f>
        <v>3</v>
      </c>
      <c r="J29" s="28">
        <f>'[1]3'!J29+'[1]4'!J29+'[1]5'!J29+'[1]6'!J29+'[1]11'!J29+'[1]31'!J29+'[1]26'!J29+'[1]13'!J29+'[1]17'!J29+'[1]12'!J29+'[1]7'!J29+'[1]24'!J29+'[1]10'!J29+'[1]18'!J29+'[1]27'!J29+'[1]21'!J29+'[1]19'!J29+'[1]28'!J29+'[1]20'!J29+[1]и!J29+'[1]25'!J29+[1]т!J29+'[1]00000'!J29</f>
        <v>3</v>
      </c>
      <c r="K29" s="55">
        <f>'[1]3'!K29+'[1]4'!K29+'[1]5'!K29+'[1]6'!K29+'[1]11'!K29+'[1]31'!K29+'[1]26'!K29+'[1]13'!K29+'[1]17'!K29+'[1]12'!K29+'[1]7'!K29+'[1]24'!K29+'[1]10'!K29+'[1]18'!K29+'[1]27'!K29+'[1]21'!K29+'[1]19'!K29+'[1]28'!K29+'[1]20'!K29+[1]и!K29+'[1]25'!K29+[1]т!K29+'[1]00000'!K29</f>
        <v>0</v>
      </c>
      <c r="L29" s="22">
        <f>'[1]3'!L29+'[1]4'!L29+'[1]5'!L29+'[1]6'!L29+'[1]11'!L29+'[1]31'!L29+'[1]26'!L29+'[1]13'!L29+'[1]17'!L29+'[1]12'!L29+'[1]7'!L29+'[1]24'!L29+'[1]10'!L29+'[1]18'!L29+'[1]27'!L29+'[1]21'!L29+'[1]19'!L29+'[1]28'!L29+'[1]20'!L29+[1]и!L29+'[1]25'!L29+[1]т!L29+'[1]00000'!L29</f>
        <v>0</v>
      </c>
      <c r="M29" s="52">
        <f>'[1]3'!M29+'[1]4'!M29+'[1]5'!M29+'[1]6'!M29+'[1]11'!M29+'[1]31'!M29+'[1]26'!M29+'[1]13'!M29+'[1]17'!M29+'[1]12'!M29+'[1]7'!M29+'[1]24'!M29+'[1]10'!M29+'[1]18'!M29+'[1]27'!M29+'[1]21'!M29+'[1]19'!M29+'[1]28'!M29+'[1]20'!M29+[1]и!M29+'[1]25'!M29+[1]т!M29+'[1]00000'!M29</f>
        <v>3</v>
      </c>
      <c r="N29" s="33">
        <f>'[1]3'!N29+'[1]4'!N29+'[1]5'!N29+'[1]6'!N29+'[1]11'!N29+'[1]31'!N29+'[1]26'!N29+'[1]13'!N29+'[1]17'!N29+'[1]12'!N29+'[1]7'!N29+'[1]24'!N29+'[1]10'!N29+'[1]18'!N29+'[1]27'!N29+'[1]21'!N29+'[1]19'!N29+'[1]28'!N29+'[1]20'!N29+[1]и!N29+'[1]25'!N29+[1]т!N29+'[1]00000'!N29</f>
        <v>0</v>
      </c>
    </row>
    <row r="30" spans="2:14" x14ac:dyDescent="0.2">
      <c r="B30" s="11">
        <v>22</v>
      </c>
      <c r="C30" s="8" t="s">
        <v>39</v>
      </c>
      <c r="D30" s="11">
        <f>'[1]3'!D30+'[1]4'!D30+'[1]5'!D30+'[1]6'!D30+'[1]11'!D30+'[1]31'!D30+'[1]26'!D30+'[1]13'!D30+'[1]17'!D30+'[1]12'!D30+'[1]7'!D30+'[1]24'!D30+'[1]10'!D30+'[1]18'!D30+'[1]27'!D30+'[1]21'!D30+'[1]19'!D30+'[1]28'!D30+'[1]20'!D30+[1]и!D30+'[1]25'!D30+[1]т!D30+'[1]00000'!D30</f>
        <v>4</v>
      </c>
      <c r="E30" s="55">
        <f>'[1]3'!E30+'[1]4'!E30+'[1]5'!E30+'[1]6'!E30+'[1]11'!E30+'[1]31'!E30+'[1]26'!E30+'[1]13'!E30+'[1]17'!E30+'[1]12'!E30+'[1]7'!E30+'[1]24'!E30+'[1]10'!E30+'[1]18'!E30+'[1]27'!E30+'[1]21'!E30+'[1]19'!E30+'[1]28'!E30+'[1]20'!E30+[1]и!E30+'[1]25'!E30+[1]т!E30+'[1]00000'!E30</f>
        <v>2</v>
      </c>
      <c r="F30" s="55">
        <f>'[1]3'!F30+'[1]4'!F30+'[1]5'!F30+'[1]6'!F30+'[1]11'!F30+'[1]31'!F30+'[1]26'!F30+'[1]13'!F30+'[1]17'!F30+'[1]12'!F30+'[1]7'!F30+'[1]24'!F30+'[1]10'!F30+'[1]18'!F30+'[1]27'!F30+'[1]21'!F30+'[1]19'!F30+'[1]28'!F30+'[1]20'!F30+[1]и!F30+'[1]25'!F30+[1]т!F30+'[1]00000'!F30</f>
        <v>0</v>
      </c>
      <c r="G30" s="55">
        <f>'[1]3'!G30+'[1]4'!G30+'[1]5'!G30+'[1]6'!G30+'[1]11'!G30+'[1]31'!G30+'[1]26'!G30+'[1]13'!G30+'[1]17'!G30+'[1]12'!G30+'[1]7'!G30+'[1]24'!G30+'[1]10'!G30+'[1]18'!G30+'[1]27'!G30+'[1]21'!G30+'[1]19'!G30+'[1]28'!G30+'[1]20'!G30+[1]и!G30+'[1]25'!G30+[1]т!G30+'[1]00000'!G30</f>
        <v>0</v>
      </c>
      <c r="H30" s="22">
        <f>'[1]3'!H30+'[1]4'!H30+'[1]5'!H30+'[1]6'!H30+'[1]11'!H30+'[1]31'!H30+'[1]26'!H30+'[1]13'!H30+'[1]17'!H30+'[1]12'!H30+'[1]7'!H30+'[1]24'!H30+'[1]10'!H30+'[1]18'!H30+'[1]27'!H30+'[1]21'!H30+'[1]19'!H30+'[1]28'!H30+'[1]20'!H30+[1]и!H30+'[1]25'!H30+[1]т!H30+'[1]00000'!H30</f>
        <v>0</v>
      </c>
      <c r="I30" s="52">
        <f>'[1]3'!I30+'[1]4'!I30+'[1]5'!I30+'[1]6'!I30+'[1]11'!I30+'[1]31'!I30+'[1]26'!I30+'[1]13'!I30+'[1]17'!I30+'[1]12'!I30+'[1]7'!I30+'[1]24'!I30+'[1]10'!I30+'[1]18'!I30+'[1]27'!I30+'[1]21'!I30+'[1]19'!I30+'[1]28'!I30+'[1]20'!I30+[1]и!I30+'[1]25'!I30+[1]т!I30+'[1]00000'!I30</f>
        <v>6</v>
      </c>
      <c r="J30" s="28">
        <f>'[1]3'!J30+'[1]4'!J30+'[1]5'!J30+'[1]6'!J30+'[1]11'!J30+'[1]31'!J30+'[1]26'!J30+'[1]13'!J30+'[1]17'!J30+'[1]12'!J30+'[1]7'!J30+'[1]24'!J30+'[1]10'!J30+'[1]18'!J30+'[1]27'!J30+'[1]21'!J30+'[1]19'!J30+'[1]28'!J30+'[1]20'!J30+[1]и!J30+'[1]25'!J30+[1]т!J30+'[1]00000'!J30</f>
        <v>6</v>
      </c>
      <c r="K30" s="55">
        <f>'[1]3'!K30+'[1]4'!K30+'[1]5'!K30+'[1]6'!K30+'[1]11'!K30+'[1]31'!K30+'[1]26'!K30+'[1]13'!K30+'[1]17'!K30+'[1]12'!K30+'[1]7'!K30+'[1]24'!K30+'[1]10'!K30+'[1]18'!K30+'[1]27'!K30+'[1]21'!K30+'[1]19'!K30+'[1]28'!K30+'[1]20'!K30+[1]и!K30+'[1]25'!K30+[1]т!K30+'[1]00000'!K30</f>
        <v>0</v>
      </c>
      <c r="L30" s="22">
        <f>'[1]3'!L30+'[1]4'!L30+'[1]5'!L30+'[1]6'!L30+'[1]11'!L30+'[1]31'!L30+'[1]26'!L30+'[1]13'!L30+'[1]17'!L30+'[1]12'!L30+'[1]7'!L30+'[1]24'!L30+'[1]10'!L30+'[1]18'!L30+'[1]27'!L30+'[1]21'!L30+'[1]19'!L30+'[1]28'!L30+'[1]20'!L30+[1]и!L30+'[1]25'!L30+[1]т!L30+'[1]00000'!L30</f>
        <v>0</v>
      </c>
      <c r="M30" s="52">
        <f>'[1]3'!M30+'[1]4'!M30+'[1]5'!M30+'[1]6'!M30+'[1]11'!M30+'[1]31'!M30+'[1]26'!M30+'[1]13'!M30+'[1]17'!M30+'[1]12'!M30+'[1]7'!M30+'[1]24'!M30+'[1]10'!M30+'[1]18'!M30+'[1]27'!M30+'[1]21'!M30+'[1]19'!M30+'[1]28'!M30+'[1]20'!M30+[1]и!M30+'[1]25'!M30+[1]т!M30+'[1]00000'!M30</f>
        <v>6</v>
      </c>
      <c r="N30" s="33">
        <f>'[1]3'!N30+'[1]4'!N30+'[1]5'!N30+'[1]6'!N30+'[1]11'!N30+'[1]31'!N30+'[1]26'!N30+'[1]13'!N30+'[1]17'!N30+'[1]12'!N30+'[1]7'!N30+'[1]24'!N30+'[1]10'!N30+'[1]18'!N30+'[1]27'!N30+'[1]21'!N30+'[1]19'!N30+'[1]28'!N30+'[1]20'!N30+[1]и!N30+'[1]25'!N30+[1]т!N30+'[1]00000'!N30</f>
        <v>0</v>
      </c>
    </row>
    <row r="31" spans="2:14" x14ac:dyDescent="0.2">
      <c r="B31" s="11">
        <v>23</v>
      </c>
      <c r="C31" s="8" t="s">
        <v>40</v>
      </c>
      <c r="D31" s="11">
        <f>'[1]3'!D31+'[1]4'!D31+'[1]5'!D31+'[1]6'!D31+'[1]11'!D31+'[1]31'!D31+'[1]26'!D31+'[1]13'!D31+'[1]17'!D31+'[1]12'!D31+'[1]7'!D31+'[1]24'!D31+'[1]10'!D31+'[1]18'!D31+'[1]27'!D31+'[1]21'!D31+'[1]19'!D31+'[1]28'!D31+'[1]20'!D31+[1]и!D31+'[1]25'!D31+[1]т!D31+'[1]00000'!D31</f>
        <v>1</v>
      </c>
      <c r="E31" s="55">
        <f>'[1]3'!E31+'[1]4'!E31+'[1]5'!E31+'[1]6'!E31+'[1]11'!E31+'[1]31'!E31+'[1]26'!E31+'[1]13'!E31+'[1]17'!E31+'[1]12'!E31+'[1]7'!E31+'[1]24'!E31+'[1]10'!E31+'[1]18'!E31+'[1]27'!E31+'[1]21'!E31+'[1]19'!E31+'[1]28'!E31+'[1]20'!E31+[1]и!E31+'[1]25'!E31+[1]т!E31+'[1]00000'!E31</f>
        <v>0</v>
      </c>
      <c r="F31" s="55">
        <f>'[1]3'!F31+'[1]4'!F31+'[1]5'!F31+'[1]6'!F31+'[1]11'!F31+'[1]31'!F31+'[1]26'!F31+'[1]13'!F31+'[1]17'!F31+'[1]12'!F31+'[1]7'!F31+'[1]24'!F31+'[1]10'!F31+'[1]18'!F31+'[1]27'!F31+'[1]21'!F31+'[1]19'!F31+'[1]28'!F31+'[1]20'!F31+[1]и!F31+'[1]25'!F31+[1]т!F31+'[1]00000'!F31</f>
        <v>0</v>
      </c>
      <c r="G31" s="55">
        <f>'[1]3'!G31+'[1]4'!G31+'[1]5'!G31+'[1]6'!G31+'[1]11'!G31+'[1]31'!G31+'[1]26'!G31+'[1]13'!G31+'[1]17'!G31+'[1]12'!G31+'[1]7'!G31+'[1]24'!G31+'[1]10'!G31+'[1]18'!G31+'[1]27'!G31+'[1]21'!G31+'[1]19'!G31+'[1]28'!G31+'[1]20'!G31+[1]и!G31+'[1]25'!G31+[1]т!G31+'[1]00000'!G31</f>
        <v>0</v>
      </c>
      <c r="H31" s="22">
        <f>'[1]3'!H31+'[1]4'!H31+'[1]5'!H31+'[1]6'!H31+'[1]11'!H31+'[1]31'!H31+'[1]26'!H31+'[1]13'!H31+'[1]17'!H31+'[1]12'!H31+'[1]7'!H31+'[1]24'!H31+'[1]10'!H31+'[1]18'!H31+'[1]27'!H31+'[1]21'!H31+'[1]19'!H31+'[1]28'!H31+'[1]20'!H31+[1]и!H31+'[1]25'!H31+[1]т!H31+'[1]00000'!H31</f>
        <v>1</v>
      </c>
      <c r="I31" s="52">
        <f>'[1]3'!I31+'[1]4'!I31+'[1]5'!I31+'[1]6'!I31+'[1]11'!I31+'[1]31'!I31+'[1]26'!I31+'[1]13'!I31+'[1]17'!I31+'[1]12'!I31+'[1]7'!I31+'[1]24'!I31+'[1]10'!I31+'[1]18'!I31+'[1]27'!I31+'[1]21'!I31+'[1]19'!I31+'[1]28'!I31+'[1]20'!I31+[1]и!I31+'[1]25'!I31+[1]т!I31+'[1]00000'!I31</f>
        <v>2</v>
      </c>
      <c r="J31" s="28">
        <f>'[1]3'!J31+'[1]4'!J31+'[1]5'!J31+'[1]6'!J31+'[1]11'!J31+'[1]31'!J31+'[1]26'!J31+'[1]13'!J31+'[1]17'!J31+'[1]12'!J31+'[1]7'!J31+'[1]24'!J31+'[1]10'!J31+'[1]18'!J31+'[1]27'!J31+'[1]21'!J31+'[1]19'!J31+'[1]28'!J31+'[1]20'!J31+[1]и!J31+'[1]25'!J31+[1]т!J31+'[1]00000'!J31</f>
        <v>2</v>
      </c>
      <c r="K31" s="55">
        <f>'[1]3'!K31+'[1]4'!K31+'[1]5'!K31+'[1]6'!K31+'[1]11'!K31+'[1]31'!K31+'[1]26'!K31+'[1]13'!K31+'[1]17'!K31+'[1]12'!K31+'[1]7'!K31+'[1]24'!K31+'[1]10'!K31+'[1]18'!K31+'[1]27'!K31+'[1]21'!K31+'[1]19'!K31+'[1]28'!K31+'[1]20'!K31+[1]и!K31+'[1]25'!K31+[1]т!K31+'[1]00000'!K31</f>
        <v>0</v>
      </c>
      <c r="L31" s="22">
        <f>'[1]3'!L31+'[1]4'!L31+'[1]5'!L31+'[1]6'!L31+'[1]11'!L31+'[1]31'!L31+'[1]26'!L31+'[1]13'!L31+'[1]17'!L31+'[1]12'!L31+'[1]7'!L31+'[1]24'!L31+'[1]10'!L31+'[1]18'!L31+'[1]27'!L31+'[1]21'!L31+'[1]19'!L31+'[1]28'!L31+'[1]20'!L31+[1]и!L31+'[1]25'!L31+[1]т!L31+'[1]00000'!L31</f>
        <v>0</v>
      </c>
      <c r="M31" s="52">
        <f>'[1]3'!M31+'[1]4'!M31+'[1]5'!M31+'[1]6'!M31+'[1]11'!M31+'[1]31'!M31+'[1]26'!M31+'[1]13'!M31+'[1]17'!M31+'[1]12'!M31+'[1]7'!M31+'[1]24'!M31+'[1]10'!M31+'[1]18'!M31+'[1]27'!M31+'[1]21'!M31+'[1]19'!M31+'[1]28'!M31+'[1]20'!M31+[1]и!M31+'[1]25'!M31+[1]т!M31+'[1]00000'!M31</f>
        <v>2</v>
      </c>
      <c r="N31" s="33">
        <f>'[1]3'!N31+'[1]4'!N31+'[1]5'!N31+'[1]6'!N31+'[1]11'!N31+'[1]31'!N31+'[1]26'!N31+'[1]13'!N31+'[1]17'!N31+'[1]12'!N31+'[1]7'!N31+'[1]24'!N31+'[1]10'!N31+'[1]18'!N31+'[1]27'!N31+'[1]21'!N31+'[1]19'!N31+'[1]28'!N31+'[1]20'!N31+[1]и!N31+'[1]25'!N31+[1]т!N31+'[1]00000'!N31</f>
        <v>0</v>
      </c>
    </row>
    <row r="32" spans="2:14" ht="16.5" thickBot="1" x14ac:dyDescent="0.25">
      <c r="B32" s="14">
        <v>24</v>
      </c>
      <c r="C32" s="15" t="s">
        <v>41</v>
      </c>
      <c r="D32" s="18">
        <f>'[1]3'!D32+'[1]4'!D32+'[1]5'!D32+'[1]6'!D32+'[1]11'!D32+'[1]31'!D32+'[1]26'!D32+'[1]13'!D32+'[1]17'!D32+'[1]12'!D32+'[1]7'!D32+'[1]24'!D32+'[1]10'!D32+'[1]18'!D32+'[1]27'!D32+'[1]21'!D32+'[1]19'!D32+'[1]28'!D32+'[1]20'!D32+[1]и!D32+'[1]25'!D32+[1]т!D32+'[1]00000'!D32</f>
        <v>1</v>
      </c>
      <c r="E32" s="19">
        <f>'[1]3'!E32+'[1]4'!E32+'[1]5'!E32+'[1]6'!E32+'[1]11'!E32+'[1]31'!E32+'[1]26'!E32+'[1]13'!E32+'[1]17'!E32+'[1]12'!E32+'[1]7'!E32+'[1]24'!E32+'[1]10'!E32+'[1]18'!E32+'[1]27'!E32+'[1]21'!E32+'[1]19'!E32+'[1]28'!E32+'[1]20'!E32+[1]и!E32+'[1]25'!E32+[1]т!E32+'[1]00000'!E32</f>
        <v>3</v>
      </c>
      <c r="F32" s="19">
        <f>'[1]3'!F32+'[1]4'!F32+'[1]5'!F32+'[1]6'!F32+'[1]11'!F32+'[1]31'!F32+'[1]26'!F32+'[1]13'!F32+'[1]17'!F32+'[1]12'!F32+'[1]7'!F32+'[1]24'!F32+'[1]10'!F32+'[1]18'!F32+'[1]27'!F32+'[1]21'!F32+'[1]19'!F32+'[1]28'!F32+'[1]20'!F32+[1]и!F32+'[1]25'!F32+[1]т!F32+'[1]00000'!F32</f>
        <v>0</v>
      </c>
      <c r="G32" s="19">
        <f>'[1]3'!G32+'[1]4'!G32+'[1]5'!G32+'[1]6'!G32+'[1]11'!G32+'[1]31'!G32+'[1]26'!G32+'[1]13'!G32+'[1]17'!G32+'[1]12'!G32+'[1]7'!G32+'[1]24'!G32+'[1]10'!G32+'[1]18'!G32+'[1]27'!G32+'[1]21'!G32+'[1]19'!G32+'[1]28'!G32+'[1]20'!G32+[1]и!G32+'[1]25'!G32+[1]т!G32+'[1]00000'!G32</f>
        <v>0</v>
      </c>
      <c r="H32" s="23">
        <f>'[1]3'!H32+'[1]4'!H32+'[1]5'!H32+'[1]6'!H32+'[1]11'!H32+'[1]31'!H32+'[1]26'!H32+'[1]13'!H32+'[1]17'!H32+'[1]12'!H32+'[1]7'!H32+'[1]24'!H32+'[1]10'!H32+'[1]18'!H32+'[1]27'!H32+'[1]21'!H32+'[1]19'!H32+'[1]28'!H32+'[1]20'!H32+[1]и!H32+'[1]25'!H32+[1]т!H32+'[1]00000'!H32</f>
        <v>0</v>
      </c>
      <c r="I32" s="54">
        <f>'[1]3'!I32+'[1]4'!I32+'[1]5'!I32+'[1]6'!I32+'[1]11'!I32+'[1]31'!I32+'[1]26'!I32+'[1]13'!I32+'[1]17'!I32+'[1]12'!I32+'[1]7'!I32+'[1]24'!I32+'[1]10'!I32+'[1]18'!I32+'[1]27'!I32+'[1]21'!I32+'[1]19'!I32+'[1]28'!I32+'[1]20'!I32+[1]и!I32+'[1]25'!I32+[1]т!I32+'[1]00000'!I32</f>
        <v>4</v>
      </c>
      <c r="J32" s="29">
        <f>'[1]3'!J32+'[1]4'!J32+'[1]5'!J32+'[1]6'!J32+'[1]11'!J32+'[1]31'!J32+'[1]26'!J32+'[1]13'!J32+'[1]17'!J32+'[1]12'!J32+'[1]7'!J32+'[1]24'!J32+'[1]10'!J32+'[1]18'!J32+'[1]27'!J32+'[1]21'!J32+'[1]19'!J32+'[1]28'!J32+'[1]20'!J32+[1]и!J32+'[1]25'!J32+[1]т!J32+'[1]00000'!J32</f>
        <v>3</v>
      </c>
      <c r="K32" s="19">
        <f>'[1]3'!K32+'[1]4'!K32+'[1]5'!K32+'[1]6'!K32+'[1]11'!K32+'[1]31'!K32+'[1]26'!K32+'[1]13'!K32+'[1]17'!K32+'[1]12'!K32+'[1]7'!K32+'[1]24'!K32+'[1]10'!K32+'[1]18'!K32+'[1]27'!K32+'[1]21'!K32+'[1]19'!K32+'[1]28'!K32+'[1]20'!K32+[1]и!K32+'[1]25'!K32+[1]т!K32+'[1]00000'!K32</f>
        <v>0</v>
      </c>
      <c r="L32" s="23">
        <f>'[1]3'!L32+'[1]4'!L32+'[1]5'!L32+'[1]6'!L32+'[1]11'!L32+'[1]31'!L32+'[1]26'!L32+'[1]13'!L32+'[1]17'!L32+'[1]12'!L32+'[1]7'!L32+'[1]24'!L32+'[1]10'!L32+'[1]18'!L32+'[1]27'!L32+'[1]21'!L32+'[1]19'!L32+'[1]28'!L32+'[1]20'!L32+[1]и!L32+'[1]25'!L32+[1]т!L32+'[1]00000'!L32</f>
        <v>1</v>
      </c>
      <c r="M32" s="54">
        <f>'[1]3'!M32+'[1]4'!M32+'[1]5'!M32+'[1]6'!M32+'[1]11'!M32+'[1]31'!M32+'[1]26'!M32+'[1]13'!M32+'[1]17'!M32+'[1]12'!M32+'[1]7'!M32+'[1]24'!M32+'[1]10'!M32+'[1]18'!M32+'[1]27'!M32+'[1]21'!M32+'[1]19'!M32+'[1]28'!M32+'[1]20'!M32+[1]и!M32+'[1]25'!M32+[1]т!M32+'[1]00000'!M32</f>
        <v>4</v>
      </c>
      <c r="N32" s="34">
        <f>'[1]3'!N32+'[1]4'!N32+'[1]5'!N32+'[1]6'!N32+'[1]11'!N32+'[1]31'!N32+'[1]26'!N32+'[1]13'!N32+'[1]17'!N32+'[1]12'!N32+'[1]7'!N32+'[1]24'!N32+'[1]10'!N32+'[1]18'!N32+'[1]27'!N32+'[1]21'!N32+'[1]19'!N32+'[1]28'!N32+'[1]20'!N32+[1]и!N32+'[1]25'!N32+[1]т!N32+'[1]00000'!N32</f>
        <v>0</v>
      </c>
    </row>
    <row r="33" spans="2:14" ht="16.5" thickBot="1" x14ac:dyDescent="0.25">
      <c r="B33" s="72" t="s">
        <v>42</v>
      </c>
      <c r="C33" s="73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/>
    </row>
    <row r="34" spans="2:14" x14ac:dyDescent="0.2">
      <c r="B34" s="16">
        <v>1</v>
      </c>
      <c r="C34" s="17" t="s">
        <v>43</v>
      </c>
      <c r="D34" s="9">
        <f>'[1]3'!D34+'[1]4'!D34+'[1]5'!D34+'[1]6'!D34+'[1]11'!D34+'[1]31'!D34+'[1]26'!D34+'[1]13'!D34+'[1]17'!D34+'[1]12'!D34+'[1]7'!D34+'[1]24'!D34+'[1]10'!D34+'[1]18'!D34+'[1]27'!D34+'[1]21'!D34+'[1]19'!D34+'[1]28'!D34+'[1]20'!D34+[1]и!D34+'[1]25'!D34+[1]т!D34+'[1]00000'!D34</f>
        <v>44</v>
      </c>
      <c r="E34" s="10">
        <f>'[1]3'!E34+'[1]4'!E34+'[1]5'!E34+'[1]6'!E34+'[1]11'!E34+'[1]31'!E34+'[1]26'!E34+'[1]13'!E34+'[1]17'!E34+'[1]12'!E34+'[1]7'!E34+'[1]24'!E34+'[1]10'!E34+'[1]18'!E34+'[1]27'!E34+'[1]21'!E34+'[1]19'!E34+'[1]28'!E34+'[1]20'!E34+[1]и!E34+'[1]25'!E34+[1]т!E34+'[1]00000'!E34</f>
        <v>16</v>
      </c>
      <c r="F34" s="10">
        <f>'[1]3'!F34+'[1]4'!F34+'[1]5'!F34+'[1]6'!F34+'[1]11'!F34+'[1]31'!F34+'[1]26'!F34+'[1]13'!F34+'[1]17'!F34+'[1]12'!F34+'[1]7'!F34+'[1]24'!F34+'[1]10'!F34+'[1]18'!F34+'[1]27'!F34+'[1]21'!F34+'[1]19'!F34+'[1]28'!F34+'[1]20'!F34+[1]и!F34+'[1]25'!F34+[1]т!F34+'[1]00000'!F34</f>
        <v>0</v>
      </c>
      <c r="G34" s="10">
        <f>'[1]3'!G34+'[1]4'!G34+'[1]5'!G34+'[1]6'!G34+'[1]11'!G34+'[1]31'!G34+'[1]26'!G34+'[1]13'!G34+'[1]17'!G34+'[1]12'!G34+'[1]7'!G34+'[1]24'!G34+'[1]10'!G34+'[1]18'!G34+'[1]27'!G34+'[1]21'!G34+'[1]19'!G34+'[1]28'!G34+'[1]20'!G34+[1]и!G34+'[1]25'!G34+[1]т!G34+'[1]00000'!G34</f>
        <v>0</v>
      </c>
      <c r="H34" s="21">
        <f>'[1]3'!H34+'[1]4'!H34+'[1]5'!H34+'[1]6'!H34+'[1]11'!H34+'[1]31'!H34+'[1]26'!H34+'[1]13'!H34+'[1]17'!H34+'[1]12'!H34+'[1]7'!H34+'[1]24'!H34+'[1]10'!H34+'[1]18'!H34+'[1]27'!H34+'[1]21'!H34+'[1]19'!H34+'[1]28'!H34+'[1]20'!H34+[1]и!H34+'[1]25'!H34+[1]т!H34+'[1]00000'!H34</f>
        <v>14</v>
      </c>
      <c r="I34" s="51">
        <f>'[1]3'!I34+'[1]4'!I34+'[1]5'!I34+'[1]6'!I34+'[1]11'!I34+'[1]31'!I34+'[1]26'!I34+'[1]13'!I34+'[1]17'!I34+'[1]12'!I34+'[1]7'!I34+'[1]24'!I34+'[1]10'!I34+'[1]18'!I34+'[1]27'!I34+'[1]21'!I34+'[1]19'!I34+'[1]28'!I34+'[1]20'!I34+[1]и!I34+'[1]25'!I34+[1]т!I34+'[1]00000'!I34</f>
        <v>74</v>
      </c>
      <c r="J34" s="27">
        <f>'[1]3'!J34+'[1]4'!J34+'[1]5'!J34+'[1]6'!J34+'[1]11'!J34+'[1]31'!J34+'[1]26'!J34+'[1]13'!J34+'[1]17'!J34+'[1]12'!J34+'[1]7'!J34+'[1]24'!J34+'[1]10'!J34+'[1]18'!J34+'[1]27'!J34+'[1]21'!J34+'[1]19'!J34+'[1]28'!J34+'[1]20'!J34+[1]и!J34+'[1]25'!J34+[1]т!J34+'[1]00000'!J34</f>
        <v>29</v>
      </c>
      <c r="K34" s="10">
        <f>'[1]3'!K34+'[1]4'!K34+'[1]5'!K34+'[1]6'!K34+'[1]11'!K34+'[1]31'!K34+'[1]26'!K34+'[1]13'!K34+'[1]17'!K34+'[1]12'!K34+'[1]7'!K34+'[1]24'!K34+'[1]10'!K34+'[1]18'!K34+'[1]27'!K34+'[1]21'!K34+'[1]19'!K34+'[1]28'!K34+'[1]20'!K34+[1]и!K34+'[1]25'!K34+[1]т!K34+'[1]00000'!K34</f>
        <v>30</v>
      </c>
      <c r="L34" s="21">
        <f>'[1]3'!L34+'[1]4'!L34+'[1]5'!L34+'[1]6'!L34+'[1]11'!L34+'[1]31'!L34+'[1]26'!L34+'[1]13'!L34+'[1]17'!L34+'[1]12'!L34+'[1]7'!L34+'[1]24'!L34+'[1]10'!L34+'[1]18'!L34+'[1]27'!L34+'[1]21'!L34+'[1]19'!L34+'[1]28'!L34+'[1]20'!L34+[1]и!L34+'[1]25'!L34+[1]т!L34+'[1]00000'!L34</f>
        <v>14</v>
      </c>
      <c r="M34" s="51">
        <f>'[1]3'!M34+'[1]4'!M34+'[1]5'!M34+'[1]6'!M34+'[1]11'!M34+'[1]31'!M34+'[1]26'!M34+'[1]13'!M34+'[1]17'!M34+'[1]12'!M34+'[1]7'!M34+'[1]24'!M34+'[1]10'!M34+'[1]18'!M34+'[1]27'!M34+'[1]21'!M34+'[1]19'!M34+'[1]28'!M34+'[1]20'!M34+[1]и!M34+'[1]25'!M34+[1]т!M34+'[1]00000'!M34</f>
        <v>73</v>
      </c>
      <c r="N34" s="32">
        <f>'[1]3'!N34+'[1]4'!N34+'[1]5'!N34+'[1]6'!N34+'[1]11'!N34+'[1]31'!N34+'[1]26'!N34+'[1]13'!N34+'[1]17'!N34+'[1]12'!N34+'[1]7'!N34+'[1]24'!N34+'[1]10'!N34+'[1]18'!N34+'[1]27'!N34+'[1]21'!N34+'[1]19'!N34+'[1]28'!N34+'[1]20'!N34+[1]и!N34+'[1]25'!N34+[1]т!N34+'[1]00000'!N34</f>
        <v>32</v>
      </c>
    </row>
    <row r="35" spans="2:14" x14ac:dyDescent="0.2">
      <c r="B35" s="11">
        <v>2</v>
      </c>
      <c r="C35" s="8" t="s">
        <v>44</v>
      </c>
      <c r="D35" s="11">
        <f>'[1]3'!D35+'[1]4'!D35+'[1]5'!D35+'[1]6'!D35+'[1]11'!D35+'[1]31'!D35+'[1]26'!D35+'[1]13'!D35+'[1]17'!D35+'[1]12'!D35+'[1]7'!D35+'[1]24'!D35+'[1]10'!D35+'[1]18'!D35+'[1]27'!D35+'[1]21'!D35+'[1]19'!D35+'[1]28'!D35+'[1]20'!D35+[1]и!D35+'[1]25'!D35+[1]т!D35+'[1]00000'!D35</f>
        <v>0</v>
      </c>
      <c r="E35" s="55">
        <f>'[1]3'!E35+'[1]4'!E35+'[1]5'!E35+'[1]6'!E35+'[1]11'!E35+'[1]31'!E35+'[1]26'!E35+'[1]13'!E35+'[1]17'!E35+'[1]12'!E35+'[1]7'!E35+'[1]24'!E35+'[1]10'!E35+'[1]18'!E35+'[1]27'!E35+'[1]21'!E35+'[1]19'!E35+'[1]28'!E35+'[1]20'!E35+[1]и!E35+'[1]25'!E35+[1]т!E35+'[1]00000'!E35</f>
        <v>0</v>
      </c>
      <c r="F35" s="55">
        <f>'[1]3'!F35+'[1]4'!F35+'[1]5'!F35+'[1]6'!F35+'[1]11'!F35+'[1]31'!F35+'[1]26'!F35+'[1]13'!F35+'[1]17'!F35+'[1]12'!F35+'[1]7'!F35+'[1]24'!F35+'[1]10'!F35+'[1]18'!F35+'[1]27'!F35+'[1]21'!F35+'[1]19'!F35+'[1]28'!F35+'[1]20'!F35+[1]и!F35+'[1]25'!F35+[1]т!F35+'[1]00000'!F35</f>
        <v>0</v>
      </c>
      <c r="G35" s="55">
        <f>'[1]3'!G35+'[1]4'!G35+'[1]5'!G35+'[1]6'!G35+'[1]11'!G35+'[1]31'!G35+'[1]26'!G35+'[1]13'!G35+'[1]17'!G35+'[1]12'!G35+'[1]7'!G35+'[1]24'!G35+'[1]10'!G35+'[1]18'!G35+'[1]27'!G35+'[1]21'!G35+'[1]19'!G35+'[1]28'!G35+'[1]20'!G35+[1]и!G35+'[1]25'!G35+[1]т!G35+'[1]00000'!G35</f>
        <v>0</v>
      </c>
      <c r="H35" s="22">
        <f>'[1]3'!H35+'[1]4'!H35+'[1]5'!H35+'[1]6'!H35+'[1]11'!H35+'[1]31'!H35+'[1]26'!H35+'[1]13'!H35+'[1]17'!H35+'[1]12'!H35+'[1]7'!H35+'[1]24'!H35+'[1]10'!H35+'[1]18'!H35+'[1]27'!H35+'[1]21'!H35+'[1]19'!H35+'[1]28'!H35+'[1]20'!H35+[1]и!H35+'[1]25'!H35+[1]т!H35+'[1]00000'!H35</f>
        <v>0</v>
      </c>
      <c r="I35" s="52">
        <f>'[1]3'!I35+'[1]4'!I35+'[1]5'!I35+'[1]6'!I35+'[1]11'!I35+'[1]31'!I35+'[1]26'!I35+'[1]13'!I35+'[1]17'!I35+'[1]12'!I35+'[1]7'!I35+'[1]24'!I35+'[1]10'!I35+'[1]18'!I35+'[1]27'!I35+'[1]21'!I35+'[1]19'!I35+'[1]28'!I35+'[1]20'!I35+[1]и!I35+'[1]25'!I35+[1]т!I35+'[1]00000'!I35</f>
        <v>0</v>
      </c>
      <c r="J35" s="28">
        <f>'[1]3'!J35+'[1]4'!J35+'[1]5'!J35+'[1]6'!J35+'[1]11'!J35+'[1]31'!J35+'[1]26'!J35+'[1]13'!J35+'[1]17'!J35+'[1]12'!J35+'[1]7'!J35+'[1]24'!J35+'[1]10'!J35+'[1]18'!J35+'[1]27'!J35+'[1]21'!J35+'[1]19'!J35+'[1]28'!J35+'[1]20'!J35+[1]и!J35+'[1]25'!J35+[1]т!J35+'[1]00000'!J35</f>
        <v>0</v>
      </c>
      <c r="K35" s="55">
        <f>'[1]3'!K35+'[1]4'!K35+'[1]5'!K35+'[1]6'!K35+'[1]11'!K35+'[1]31'!K35+'[1]26'!K35+'[1]13'!K35+'[1]17'!K35+'[1]12'!K35+'[1]7'!K35+'[1]24'!K35+'[1]10'!K35+'[1]18'!K35+'[1]27'!K35+'[1]21'!K35+'[1]19'!K35+'[1]28'!K35+'[1]20'!K35+[1]и!K35+'[1]25'!K35+[1]т!K35+'[1]00000'!K35</f>
        <v>0</v>
      </c>
      <c r="L35" s="22">
        <f>'[1]3'!L35+'[1]4'!L35+'[1]5'!L35+'[1]6'!L35+'[1]11'!L35+'[1]31'!L35+'[1]26'!L35+'[1]13'!L35+'[1]17'!L35+'[1]12'!L35+'[1]7'!L35+'[1]24'!L35+'[1]10'!L35+'[1]18'!L35+'[1]27'!L35+'[1]21'!L35+'[1]19'!L35+'[1]28'!L35+'[1]20'!L35+[1]и!L35+'[1]25'!L35+[1]т!L35+'[1]00000'!L35</f>
        <v>0</v>
      </c>
      <c r="M35" s="52">
        <f>'[1]3'!M35+'[1]4'!M35+'[1]5'!M35+'[1]6'!M35+'[1]11'!M35+'[1]31'!M35+'[1]26'!M35+'[1]13'!M35+'[1]17'!M35+'[1]12'!M35+'[1]7'!M35+'[1]24'!M35+'[1]10'!M35+'[1]18'!M35+'[1]27'!M35+'[1]21'!M35+'[1]19'!M35+'[1]28'!M35+'[1]20'!M35+[1]и!M35+'[1]25'!M35+[1]т!M35+'[1]00000'!M35</f>
        <v>0</v>
      </c>
      <c r="N35" s="33">
        <f>'[1]3'!N35+'[1]4'!N35+'[1]5'!N35+'[1]6'!N35+'[1]11'!N35+'[1]31'!N35+'[1]26'!N35+'[1]13'!N35+'[1]17'!N35+'[1]12'!N35+'[1]7'!N35+'[1]24'!N35+'[1]10'!N35+'[1]18'!N35+'[1]27'!N35+'[1]21'!N35+'[1]19'!N35+'[1]28'!N35+'[1]20'!N35+[1]и!N35+'[1]25'!N35+[1]т!N35+'[1]00000'!N35</f>
        <v>0</v>
      </c>
    </row>
    <row r="36" spans="2:14" ht="16.5" thickBot="1" x14ac:dyDescent="0.25">
      <c r="B36" s="74" t="s">
        <v>45</v>
      </c>
      <c r="C36" s="75"/>
      <c r="D36" s="14">
        <f>'[1]3'!D36+'[1]4'!D36+'[1]5'!D36+'[1]6'!D36+'[1]11'!D36+'[1]31'!D36+'[1]26'!D36+'[1]13'!D36+'[1]17'!D36+'[1]12'!D36+'[1]7'!D36+'[1]24'!D36+'[1]10'!D36+'[1]18'!D36+'[1]27'!D36+'[1]21'!D36+'[1]19'!D36+'[1]28'!D36+'[1]20'!D36+[1]и!D36+'[1]25'!D36+[1]т!D36+'[1]00000'!D36</f>
        <v>69</v>
      </c>
      <c r="E36" s="24">
        <f>'[1]3'!E36+'[1]4'!E36+'[1]5'!E36+'[1]6'!E36+'[1]11'!E36+'[1]31'!E36+'[1]26'!E36+'[1]13'!E36+'[1]17'!E36+'[1]12'!E36+'[1]7'!E36+'[1]24'!E36+'[1]10'!E36+'[1]18'!E36+'[1]27'!E36+'[1]21'!E36+'[1]19'!E36+'[1]28'!E36+'[1]20'!E36+[1]и!E36+'[1]25'!E36+[1]т!E36+'[1]00000'!E36</f>
        <v>1</v>
      </c>
      <c r="F36" s="24">
        <f>'[1]3'!F36+'[1]4'!F36+'[1]5'!F36+'[1]6'!F36+'[1]11'!F36+'[1]31'!F36+'[1]26'!F36+'[1]13'!F36+'[1]17'!F36+'[1]12'!F36+'[1]7'!F36+'[1]24'!F36+'[1]10'!F36+'[1]18'!F36+'[1]27'!F36+'[1]21'!F36+'[1]19'!F36+'[1]28'!F36+'[1]20'!F36+[1]и!F36+'[1]25'!F36+[1]т!F36+'[1]00000'!F36</f>
        <v>0</v>
      </c>
      <c r="G36" s="24">
        <f>'[1]3'!G36+'[1]4'!G36+'[1]5'!G36+'[1]6'!G36+'[1]11'!G36+'[1]31'!G36+'[1]26'!G36+'[1]13'!G36+'[1]17'!G36+'[1]12'!G36+'[1]7'!G36+'[1]24'!G36+'[1]10'!G36+'[1]18'!G36+'[1]27'!G36+'[1]21'!G36+'[1]19'!G36+'[1]28'!G36+'[1]20'!G36+[1]и!G36+'[1]25'!G36+[1]т!G36+'[1]00000'!G36</f>
        <v>0</v>
      </c>
      <c r="H36" s="25">
        <f>'[1]3'!H36+'[1]4'!H36+'[1]5'!H36+'[1]6'!H36+'[1]11'!H36+'[1]31'!H36+'[1]26'!H36+'[1]13'!H36+'[1]17'!H36+'[1]12'!H36+'[1]7'!H36+'[1]24'!H36+'[1]10'!H36+'[1]18'!H36+'[1]27'!H36+'[1]21'!H36+'[1]19'!H36+'[1]28'!H36+'[1]20'!H36+[1]и!H36+'[1]25'!H36+[1]т!H36+'[1]00000'!H36</f>
        <v>0</v>
      </c>
      <c r="I36" s="53">
        <f>'[1]3'!I36+'[1]4'!I36+'[1]5'!I36+'[1]6'!I36+'[1]11'!I36+'[1]31'!I36+'[1]26'!I36+'[1]13'!I36+'[1]17'!I36+'[1]12'!I36+'[1]7'!I36+'[1]24'!I36+'[1]10'!I36+'[1]18'!I36+'[1]27'!I36+'[1]21'!I36+'[1]19'!I36+'[1]28'!I36+'[1]20'!I36+[1]и!I36+'[1]25'!I36+[1]т!I36+'[1]00000'!I36</f>
        <v>70</v>
      </c>
      <c r="J36" s="30">
        <f>'[1]3'!J36+'[1]4'!J36+'[1]5'!J36+'[1]6'!J36+'[1]11'!J36+'[1]31'!J36+'[1]26'!J36+'[1]13'!J36+'[1]17'!J36+'[1]12'!J36+'[1]7'!J36+'[1]24'!J36+'[1]10'!J36+'[1]18'!J36+'[1]27'!J36+'[1]21'!J36+'[1]19'!J36+'[1]28'!J36+'[1]20'!J36+[1]и!J36+'[1]25'!J36+[1]т!J36+'[1]00000'!J36</f>
        <v>64</v>
      </c>
      <c r="K36" s="24">
        <f>'[1]3'!K36+'[1]4'!K36+'[1]5'!K36+'[1]6'!K36+'[1]11'!K36+'[1]31'!K36+'[1]26'!K36+'[1]13'!K36+'[1]17'!K36+'[1]12'!K36+'[1]7'!K36+'[1]24'!K36+'[1]10'!K36+'[1]18'!K36+'[1]27'!K36+'[1]21'!K36+'[1]19'!K36+'[1]28'!K36+'[1]20'!K36+[1]и!K36+'[1]25'!K36+[1]т!K36+'[1]00000'!K36</f>
        <v>1</v>
      </c>
      <c r="L36" s="25">
        <f>'[1]3'!L36+'[1]4'!L36+'[1]5'!L36+'[1]6'!L36+'[1]11'!L36+'[1]31'!L36+'[1]26'!L36+'[1]13'!L36+'[1]17'!L36+'[1]12'!L36+'[1]7'!L36+'[1]24'!L36+'[1]10'!L36+'[1]18'!L36+'[1]27'!L36+'[1]21'!L36+'[1]19'!L36+'[1]28'!L36+'[1]20'!L36+[1]и!L36+'[1]25'!L36+[1]т!L36+'[1]00000'!L36</f>
        <v>6</v>
      </c>
      <c r="M36" s="53">
        <f>'[1]3'!M36+'[1]4'!M36+'[1]5'!M36+'[1]6'!M36+'[1]11'!M36+'[1]31'!M36+'[1]26'!M36+'[1]13'!M36+'[1]17'!M36+'[1]12'!M36+'[1]7'!M36+'[1]24'!M36+'[1]10'!M36+'[1]18'!M36+'[1]27'!M36+'[1]21'!M36+'[1]19'!M36+'[1]28'!M36+'[1]20'!M36+[1]и!M36+'[1]25'!M36+[1]т!M36+'[1]00000'!M36</f>
        <v>71</v>
      </c>
      <c r="N36" s="35">
        <f>'[1]3'!N36+'[1]4'!N36+'[1]5'!N36+'[1]6'!N36+'[1]11'!N36+'[1]31'!N36+'[1]26'!N36+'[1]13'!N36+'[1]17'!N36+'[1]12'!N36+'[1]7'!N36+'[1]24'!N36+'[1]10'!N36+'[1]18'!N36+'[1]27'!N36+'[1]21'!N36+'[1]19'!N36+'[1]28'!N36+'[1]20'!N36+[1]и!N36+'[1]25'!N36+[1]т!N36+'[1]00000'!N36</f>
        <v>0</v>
      </c>
    </row>
    <row r="37" spans="2:14" s="2" customFormat="1" ht="16.5" thickBot="1" x14ac:dyDescent="0.3">
      <c r="B37" s="31"/>
      <c r="C37" s="43" t="s">
        <v>46</v>
      </c>
      <c r="D37" s="45">
        <f>'[1]3'!D37+'[1]4'!D37+'[1]5'!D37+'[1]6'!D37+'[1]11'!D37+'[1]31'!D37+'[1]26'!D37+'[1]13'!D37+'[1]17'!D37+'[1]12'!D37+'[1]7'!D37+'[1]24'!D37+'[1]10'!D37+'[1]18'!D37+'[1]27'!D37+'[1]21'!D37+'[1]19'!D37+'[1]28'!D37+'[1]20'!D37+[1]и!D37+'[1]25'!D37+[1]т!D37+'[1]00000'!D37</f>
        <v>182</v>
      </c>
      <c r="E37" s="46">
        <f>'[1]3'!E37+'[1]4'!E37+'[1]5'!E37+'[1]6'!E37+'[1]11'!E37+'[1]31'!E37+'[1]26'!E37+'[1]13'!E37+'[1]17'!E37+'[1]12'!E37+'[1]7'!E37+'[1]24'!E37+'[1]10'!E37+'[1]18'!E37+'[1]27'!E37+'[1]21'!E37+'[1]19'!E37+'[1]28'!E37+'[1]20'!E37+[1]и!E37+'[1]25'!E37+[1]т!E37+'[1]00000'!E37</f>
        <v>49</v>
      </c>
      <c r="F37" s="46">
        <f>'[1]3'!F37+'[1]4'!F37+'[1]5'!F37+'[1]6'!F37+'[1]11'!F37+'[1]31'!F37+'[1]26'!F37+'[1]13'!F37+'[1]17'!F37+'[1]12'!F37+'[1]7'!F37+'[1]24'!F37+'[1]10'!F37+'[1]18'!F37+'[1]27'!F37+'[1]21'!F37+'[1]19'!F37+'[1]28'!F37+'[1]20'!F37+[1]и!F37+'[1]25'!F37+[1]т!F37+'[1]00000'!F37</f>
        <v>0</v>
      </c>
      <c r="G37" s="46">
        <f>'[1]3'!G37+'[1]4'!G37+'[1]5'!G37+'[1]6'!G37+'[1]11'!G37+'[1]31'!G37+'[1]26'!G37+'[1]13'!G37+'[1]17'!G37+'[1]12'!G37+'[1]7'!G37+'[1]24'!G37+'[1]10'!G37+'[1]18'!G37+'[1]27'!G37+'[1]21'!G37+'[1]19'!G37+'[1]28'!G37+'[1]20'!G37+[1]и!G37+'[1]25'!G37+[1]т!G37+'[1]00000'!G37</f>
        <v>0</v>
      </c>
      <c r="H37" s="47">
        <f>'[1]3'!H37+'[1]4'!H37+'[1]5'!H37+'[1]6'!H37+'[1]11'!H37+'[1]31'!H37+'[1]26'!H37+'[1]13'!H37+'[1]17'!H37+'[1]12'!H37+'[1]7'!H37+'[1]24'!H37+'[1]10'!H37+'[1]18'!H37+'[1]27'!H37+'[1]21'!H37+'[1]19'!H37+'[1]28'!H37+'[1]20'!H37+[1]и!H37+'[1]25'!H37+[1]т!H37+'[1]00000'!H37</f>
        <v>17</v>
      </c>
      <c r="I37" s="48">
        <f>'[1]3'!I37+'[1]4'!I37+'[1]5'!I37+'[1]6'!I37+'[1]11'!I37+'[1]31'!I37+'[1]26'!I37+'[1]13'!I37+'[1]17'!I37+'[1]12'!I37+'[1]7'!I37+'[1]24'!I37+'[1]10'!I37+'[1]18'!I37+'[1]27'!I37+'[1]21'!I37+'[1]19'!I37+'[1]28'!I37+'[1]20'!I37+[1]и!I37+'[1]25'!I37+[1]т!I37+'[1]00000'!I37</f>
        <v>248</v>
      </c>
      <c r="J37" s="49">
        <f>'[1]3'!J37+'[1]4'!J37+'[1]5'!J37+'[1]6'!J37+'[1]11'!J37+'[1]31'!J37+'[1]26'!J37+'[1]13'!J37+'[1]17'!J37+'[1]12'!J37+'[1]7'!J37+'[1]24'!J37+'[1]10'!J37+'[1]18'!J37+'[1]27'!J37+'[1]21'!J37+'[1]19'!J37+'[1]28'!J37+'[1]20'!J37+[1]и!J37+'[1]25'!J37+[1]т!J37+'[1]00000'!J37</f>
        <v>171</v>
      </c>
      <c r="K37" s="46">
        <f>'[1]3'!K37+'[1]4'!K37+'[1]5'!K37+'[1]6'!K37+'[1]11'!K37+'[1]31'!K37+'[1]26'!K37+'[1]13'!K37+'[1]17'!K37+'[1]12'!K37+'[1]7'!K37+'[1]24'!K37+'[1]10'!K37+'[1]18'!K37+'[1]27'!K37+'[1]21'!K37+'[1]19'!K37+'[1]28'!K37+'[1]20'!K37+[1]и!K37+'[1]25'!K37+[1]т!K37+'[1]00000'!K37</f>
        <v>44</v>
      </c>
      <c r="L37" s="47">
        <f>'[1]3'!L37+'[1]4'!L37+'[1]5'!L37+'[1]6'!L37+'[1]11'!L37+'[1]31'!L37+'[1]26'!L37+'[1]13'!L37+'[1]17'!L37+'[1]12'!L37+'[1]7'!L37+'[1]24'!L37+'[1]10'!L37+'[1]18'!L37+'[1]27'!L37+'[1]21'!L37+'[1]19'!L37+'[1]28'!L37+'[1]20'!L37+[1]и!L37+'[1]25'!L37+[1]т!L37+'[1]00000'!L37</f>
        <v>33</v>
      </c>
      <c r="M37" s="48">
        <f>'[1]3'!M37+'[1]4'!M37+'[1]5'!M37+'[1]6'!M37+'[1]11'!M37+'[1]31'!M37+'[1]26'!M37+'[1]13'!M37+'[1]17'!M37+'[1]12'!M37+'[1]7'!M37+'[1]24'!M37+'[1]10'!M37+'[1]18'!M37+'[1]27'!M37+'[1]21'!M37+'[1]19'!M37+'[1]28'!M37+'[1]20'!M37+[1]и!M37+'[1]25'!M37+[1]т!M37+'[1]00000'!M37</f>
        <v>248</v>
      </c>
      <c r="N37" s="50">
        <f>'[1]3'!N37+'[1]4'!N37+'[1]5'!N37+'[1]6'!N37+'[1]11'!N37+'[1]31'!N37+'[1]26'!N37+'[1]13'!N37+'[1]17'!N37+'[1]12'!N37+'[1]7'!N37+'[1]24'!N37+'[1]10'!N37+'[1]18'!N37+'[1]27'!N37+'[1]21'!N37+'[1]19'!N37+'[1]28'!N37+'[1]20'!N37+[1]и!N37+'[1]25'!N37+[1]т!N37+'[1]00000'!N37</f>
        <v>34</v>
      </c>
    </row>
    <row r="38" spans="2:14" x14ac:dyDescent="0.2">
      <c r="D38" s="39"/>
    </row>
    <row r="39" spans="2:14" ht="16.5" thickBot="1" x14ac:dyDescent="0.25">
      <c r="D39" s="39"/>
    </row>
    <row r="40" spans="2:14" x14ac:dyDescent="0.25">
      <c r="C40" s="66" t="s">
        <v>49</v>
      </c>
      <c r="D40" s="67"/>
      <c r="E40" s="67"/>
      <c r="F40" s="67"/>
      <c r="G40" s="67"/>
      <c r="H40" s="68"/>
      <c r="I40" s="51">
        <f>'[1]3'!I40+'[1]4'!I40+'[1]5'!I40+'[1]6'!I40+'[1]11'!I40+'[1]31'!I40+'[1]26'!I40+'[1]13'!I40+'[1]17'!I40+'[1]12'!I40+'[1]7'!I40+'[1]24'!I40+'[1]10'!I40+'[1]18'!I40+'[1]27'!I40+'[1]21'!I40+'[1]19'!I40+'[1]28'!I40+'[1]20'!I40+[1]и!I40+'[1]25'!I40+[1]т!I40+'[1]00000'!I40</f>
        <v>0</v>
      </c>
    </row>
    <row r="41" spans="2:14" x14ac:dyDescent="0.25">
      <c r="C41" s="57" t="s">
        <v>47</v>
      </c>
      <c r="D41" s="58"/>
      <c r="E41" s="58"/>
      <c r="F41" s="58"/>
      <c r="G41" s="58"/>
      <c r="H41" s="59"/>
      <c r="I41" s="52">
        <f>'[1]3'!I41+'[1]4'!I41+'[1]5'!I41+'[1]6'!I41+'[1]11'!I41+'[1]31'!I41+'[1]26'!I41+'[1]13'!I41+'[1]17'!I41+'[1]12'!I41+'[1]7'!I41+'[1]24'!I41+'[1]10'!I41+'[1]18'!I41+'[1]27'!I41+'[1]21'!I41+'[1]19'!I41+'[1]28'!I41+'[1]20'!I41+[1]и!I41+'[1]25'!I41+[1]т!I41+'[1]00000'!I41</f>
        <v>248</v>
      </c>
    </row>
    <row r="42" spans="2:14" x14ac:dyDescent="0.25">
      <c r="C42" s="60" t="s">
        <v>50</v>
      </c>
      <c r="D42" s="61"/>
      <c r="E42" s="61"/>
      <c r="F42" s="61"/>
      <c r="G42" s="61"/>
      <c r="H42" s="62"/>
      <c r="I42" s="52">
        <f>'[1]3'!I42+'[1]4'!I42+'[1]5'!I42+'[1]6'!I42+'[1]11'!I42+'[1]31'!I42+'[1]26'!I42+'[1]13'!I42+'[1]17'!I42+'[1]12'!I42+'[1]7'!I42+'[1]24'!I42+'[1]10'!I42+'[1]18'!I42+'[1]27'!I42+'[1]21'!I42+'[1]19'!I42+'[1]28'!I42+'[1]20'!I42+[1]и!I42+'[1]25'!I42+[1]т!I42+'[1]00000'!I42</f>
        <v>132</v>
      </c>
    </row>
    <row r="43" spans="2:14" x14ac:dyDescent="0.25">
      <c r="C43" s="60" t="s">
        <v>51</v>
      </c>
      <c r="D43" s="61"/>
      <c r="E43" s="61"/>
      <c r="F43" s="61"/>
      <c r="G43" s="61"/>
      <c r="H43" s="62"/>
      <c r="I43" s="52">
        <f>'[1]3'!I43+'[1]4'!I43+'[1]5'!I43+'[1]6'!I43+'[1]11'!I43+'[1]31'!I43+'[1]26'!I43+'[1]13'!I43+'[1]17'!I43+'[1]12'!I43+'[1]7'!I43+'[1]24'!I43+'[1]10'!I43+'[1]18'!I43+'[1]27'!I43+'[1]21'!I43+'[1]19'!I43+'[1]28'!I43+'[1]20'!I43+[1]и!I43+'[1]25'!I43+[1]т!I43+'[1]00000'!I43</f>
        <v>55</v>
      </c>
    </row>
    <row r="44" spans="2:14" x14ac:dyDescent="0.25">
      <c r="C44" s="60" t="s">
        <v>53</v>
      </c>
      <c r="D44" s="61"/>
      <c r="E44" s="61"/>
      <c r="F44" s="61"/>
      <c r="G44" s="61"/>
      <c r="H44" s="62"/>
      <c r="I44" s="52">
        <f>'[1]3'!I44+'[1]4'!I44+'[1]5'!I44+'[1]6'!I44+'[1]11'!I44+'[1]31'!I44+'[1]26'!I44+'[1]13'!I44+'[1]17'!I44+'[1]12'!I44+'[1]7'!I44+'[1]24'!I44+'[1]10'!I44+'[1]18'!I44+'[1]27'!I44+'[1]21'!I44+'[1]19'!I44+'[1]28'!I44+'[1]20'!I44+[1]и!I44+'[1]25'!I44+[1]т!I44+'[1]00000'!I44</f>
        <v>62</v>
      </c>
    </row>
    <row r="45" spans="2:14" x14ac:dyDescent="0.25">
      <c r="C45" s="57" t="s">
        <v>56</v>
      </c>
      <c r="D45" s="58"/>
      <c r="E45" s="58"/>
      <c r="F45" s="58"/>
      <c r="G45" s="58"/>
      <c r="H45" s="59"/>
      <c r="I45" s="56"/>
    </row>
    <row r="46" spans="2:14" x14ac:dyDescent="0.25">
      <c r="C46" s="60" t="s">
        <v>54</v>
      </c>
      <c r="D46" s="61"/>
      <c r="E46" s="61"/>
      <c r="F46" s="61"/>
      <c r="G46" s="61"/>
      <c r="H46" s="62"/>
      <c r="I46" s="52">
        <f>'[1]3'!I46+'[1]4'!I46+'[1]5'!I46+'[1]6'!I46+'[1]11'!I46+'[1]31'!I46+'[1]26'!I46+'[1]13'!I46+'[1]17'!I46+'[1]12'!I46+'[1]7'!I46+'[1]24'!I46+'[1]10'!I46+'[1]18'!I46+'[1]27'!I46+'[1]21'!I46+'[1]19'!I46+'[1]28'!I46+'[1]20'!I46+[1]и!I46+'[1]25'!I46+[1]т!I46+'[1]00000'!I46</f>
        <v>47</v>
      </c>
    </row>
    <row r="47" spans="2:14" x14ac:dyDescent="0.25">
      <c r="C47" s="60" t="s">
        <v>55</v>
      </c>
      <c r="D47" s="61"/>
      <c r="E47" s="61"/>
      <c r="F47" s="61"/>
      <c r="G47" s="61"/>
      <c r="H47" s="62"/>
      <c r="I47" s="52">
        <f>'[1]3'!I47+'[1]4'!I47+'[1]5'!I47+'[1]6'!I47+'[1]11'!I47+'[1]31'!I47+'[1]26'!I47+'[1]13'!I47+'[1]17'!I47+'[1]12'!I47+'[1]7'!I47+'[1]24'!I47+'[1]10'!I47+'[1]18'!I47+'[1]27'!I47+'[1]21'!I47+'[1]19'!I47+'[1]28'!I47+'[1]20'!I47+[1]и!I47+'[1]25'!I47+[1]т!I47+'[1]00000'!I47</f>
        <v>195</v>
      </c>
    </row>
    <row r="48" spans="2:14" ht="16.5" thickBot="1" x14ac:dyDescent="0.3">
      <c r="C48" s="63" t="s">
        <v>52</v>
      </c>
      <c r="D48" s="64"/>
      <c r="E48" s="64"/>
      <c r="F48" s="64"/>
      <c r="G48" s="64"/>
      <c r="H48" s="65"/>
      <c r="I48" s="54">
        <f>'[1]3'!I48+'[1]4'!I48+'[1]5'!I48+'[1]6'!I48+'[1]11'!I48+'[1]31'!I48+'[1]26'!I48+'[1]13'!I48+'[1]17'!I48+'[1]12'!I48+'[1]7'!I48+'[1]24'!I48+'[1]10'!I48+'[1]18'!I48+'[1]27'!I48+'[1]21'!I48+'[1]19'!I48+'[1]28'!I48+'[1]20'!I48+[1]и!I48+'[1]25'!I48+[1]т!I48+'[1]00000'!I48</f>
        <v>6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Levchenko</cp:lastModifiedBy>
  <cp:lastPrinted>2016-11-28T15:52:09Z</cp:lastPrinted>
  <dcterms:created xsi:type="dcterms:W3CDTF">2011-07-29T14:48:50Z</dcterms:created>
  <dcterms:modified xsi:type="dcterms:W3CDTF">2016-11-28T15:52:15Z</dcterms:modified>
</cp:coreProperties>
</file>